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3288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2026~2027\2026\홈페이지정비\"/>
    </mc:Choice>
  </mc:AlternateContent>
  <x:bookViews>
    <x:workbookView xWindow="0" yWindow="0" windowWidth="28575" windowHeight="11340" tabRatio="855"/>
  </x:bookViews>
  <x:sheets>
    <x:sheet name="행정자료실 목록" sheetId="1" r:id="rId4"/>
    <x:sheet name="간행물 구분" sheetId="2" r:id="rId5"/>
  </x:sheets>
  <x:definedNames>
    <x:definedName name="_xlnm._FilterDatabase" localSheetId="0" hidden="1">'행정자료실 목록'!$A$2:$J$4306</x:definedName>
    <x:definedName name="_xlnm.Print_Area" localSheetId="0">'행정자료실 목록'!$A$1:$J$4306</x:definedName>
    <x:definedName name="_xlnm.Print_Titles" localSheetId="0">'행정자료실 목록'!$1:$2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<x:sst xmlns:r="http://schemas.openxmlformats.org/officeDocument/2006/relationships" xmlns:c="http://schemas.openxmlformats.org/drawingml/2006/chart" xmlns:x="http://schemas.openxmlformats.org/spreadsheetml/2006/main" count="28591" uniqueCount="10133">
  <x:si>
    <x:t>혁신로드맵</x:t>
  </x:si>
  <x:si>
    <x:t>경기도교육청</x:t>
  </x:si>
  <x:si>
    <x:t>경기교육통계연보 =Statistical Yearbook of Gyeong Gi Education .2005 /</x:t>
  </x:si>
  <x:si>
    <x:t>업무편람</x:t>
  </x:si>
  <x:si>
    <x:t>350.5 경18ㅁ</x:t>
  </x:si>
  <x:si>
    <x:t>GGEM009209</x:t>
  </x:si>
  <x:si>
    <x:t>GGEM005294</x:t>
  </x:si>
  <x:si>
    <x:t>GGEM001753</x:t>
  </x:si>
  <x:si>
    <x:t>GGEM015541</x:t>
  </x:si>
  <x:si>
    <x:t>기록학 연구 제6호</x:t>
  </x:si>
  <x:si>
    <x:t>GGEM000051</x:t>
  </x:si>
  <x:si>
    <x:t>GGEM003640</x:t>
  </x:si>
  <x:si>
    <x:t>GGEM007153</x:t>
  </x:si>
  <x:si>
    <x:t>GGEM007865</x:t>
  </x:si>
  <x:si>
    <x:t>GGEM001249</x:t>
  </x:si>
  <x:si>
    <x:t>GGEM009312</x:t>
  </x:si>
  <x:si>
    <x:t>GGEM007149</x:t>
  </x:si>
  <x:si>
    <x:t>GGEM012215</x:t>
  </x:si>
  <x:si>
    <x:t>GGEM005072</x:t>
  </x:si>
  <x:si>
    <x:t>GGEM001042</x:t>
  </x:si>
  <x:si>
    <x:t>376.09 학16ㅅ</x:t>
  </x:si>
  <x:si>
    <x:t>GGEM003367</x:t>
  </x:si>
  <x:si>
    <x:t>GGEM011223</x:t>
  </x:si>
  <x:si>
    <x:t>GGEM001635</x:t>
  </x:si>
  <x:si>
    <x:t>024.91 행73ㄴ</x:t>
  </x:si>
  <x:si>
    <x:t>GGEM001668</x:t>
  </x:si>
  <x:si>
    <x:t>GGEM004298</x:t>
  </x:si>
  <x:si>
    <x:t>GGEM004505</x:t>
  </x:si>
  <x:si>
    <x:t>GGEM001544</x:t>
  </x:si>
  <x:si>
    <x:t>기록학 연구 제16호</x:t>
  </x:si>
  <x:si>
    <x:t>GGEM008505</x:t>
  </x:si>
  <x:si>
    <x:t>GGEM008305</x:t>
  </x:si>
  <x:si>
    <x:t>수농50년사 1986</x:t>
  </x:si>
  <x:si>
    <x:t>GGEM010439</x:t>
  </x:si>
  <x:si>
    <x:t>GGEM007797</x:t>
  </x:si>
  <x:si>
    <x:t>GGEM004326</x:t>
  </x:si>
  <x:si>
    <x:t>GGEM003262</x:t>
  </x:si>
  <x:si>
    <x:t>376.54 대91ㅈ</x:t>
  </x:si>
  <x:si>
    <x:t>GGEM001265</x:t>
  </x:si>
  <x:si>
    <x:t>GGEM001624</x:t>
  </x:si>
  <x:si>
    <x:t>GGEM003855</x:t>
  </x:si>
  <x:si>
    <x:t>행정직신규임용자반교재</x:t>
  </x:si>
  <x:si>
    <x:t>GGEM001572</x:t>
  </x:si>
  <x:si>
    <x:t>GGEM001651</x:t>
  </x:si>
  <x:si>
    <x:t>GGEM004981</x:t>
  </x:si>
  <x:si>
    <x:t>GGEM010640</x:t>
  </x:si>
  <x:si>
    <x:t>GGEM011812</x:t>
  </x:si>
  <x:si>
    <x:t>GGEM001530</x:t>
  </x:si>
  <x:si>
    <x:t>GGEM001522</x:t>
  </x:si>
  <x:si>
    <x:t>GGEM009272</x:t>
  </x:si>
  <x:si>
    <x:t>GGEM009216</x:t>
  </x:si>
  <x:si>
    <x:t>GGEM010578</x:t>
  </x:si>
  <x:si>
    <x:t>GGEM005205</x:t>
  </x:si>
  <x:si>
    <x:t>GGEM010588</x:t>
  </x:si>
  <x:si>
    <x:t>373.7 경18ㄱ</x:t>
  </x:si>
  <x:si>
    <x:t>GGEM001133</x:t>
  </x:si>
  <x:si>
    <x:t>GGEM001527</x:t>
  </x:si>
  <x:si>
    <x:t>여주군여주군교육청</x:t>
  </x:si>
  <x:si>
    <x:t>375.4 광34ㅎ</x:t>
  </x:si>
  <x:si>
    <x:t>GGEM010316</x:t>
  </x:si>
  <x:si>
    <x:t>GGEM009049</x:t>
  </x:si>
  <x:si>
    <x:t>GGEM009217</x:t>
  </x:si>
  <x:si>
    <x:t>과천시교육자치법규집</x:t>
  </x:si>
  <x:si>
    <x:t>GGEM008402</x:t>
  </x:si>
  <x:si>
    <x:t>GGEM009207</x:t>
  </x:si>
  <x:si>
    <x:t>경기도양평교육청</x:t>
  </x:si>
  <x:si>
    <x:t>911.53 경18ㅇ</x:t>
  </x:si>
  <x:si>
    <x:t>376.44 경18ㄱ</x:t>
  </x:si>
  <x:si>
    <x:t>GGEM001547</x:t>
  </x:si>
  <x:si>
    <x:t>고양군교육자치법규집</x:t>
  </x:si>
  <x:si>
    <x:t>GGEM003257</x:t>
  </x:si>
  <x:si>
    <x:t>GGEM010263</x:t>
  </x:si>
  <x:si>
    <x:t>GGEM010262</x:t>
  </x:si>
  <x:si>
    <x:t>GGEM009214</x:t>
  </x:si>
  <x:si>
    <x:t>GGEM001128</x:t>
  </x:si>
  <x:si>
    <x:t>GGEM005204</x:t>
  </x:si>
  <x:si>
    <x:t>GGEM005926</x:t>
  </x:si>
  <x:si>
    <x:t>GGEM011021</x:t>
  </x:si>
  <x:si>
    <x:t>GGEM010638</x:t>
  </x:si>
  <x:si>
    <x:t>2006 의정운영계획</x:t>
  </x:si>
  <x:si>
    <x:t>GGEM010453</x:t>
  </x:si>
  <x:si>
    <x:t>GGEM010443</x:t>
  </x:si>
  <x:si>
    <x:t>GGEM010364</x:t>
  </x:si>
  <x:si>
    <x:t>GGEM007537</x:t>
  </x:si>
  <x:si>
    <x:t>GGEM001376</x:t>
  </x:si>
  <x:si>
    <x:t>수원의 길이름수원시</x:t>
  </x:si>
  <x:si>
    <x:t>600.8 국29ㄴ</x:t>
  </x:si>
  <x:si>
    <x:t>GGEM010289</x:t>
  </x:si>
  <x:si>
    <x:t>GGEM012189</x:t>
  </x:si>
  <x:si>
    <x:t>희망경기교육 감사실무</x:t>
  </x:si>
  <x:si>
    <x:t>GGEM010370</x:t>
  </x:si>
  <x:si>
    <x:t>GGEM008949</x:t>
  </x:si>
  <x:si>
    <x:t>GGEM001166</x:t>
  </x:si>
  <x:si>
    <x:t>GGEM001116</x:t>
  </x:si>
  <x:si>
    <x:t>GGEM001451</x:t>
  </x:si>
  <x:si>
    <x:t>GGEM010362</x:t>
  </x:si>
  <x:si>
    <x:t>GGEM001148</x:t>
  </x:si>
  <x:si>
    <x:t>GGEM001437</x:t>
  </x:si>
  <x:si>
    <x:t>371.37 경19ㄱ</x:t>
  </x:si>
  <x:si>
    <x:t>성남시교육자치법규집</x:t>
  </x:si>
  <x:si>
    <x:t>학급교육과정길라잡이2</x:t>
  </x:si>
  <x:si>
    <x:t>371.37 경19ㅎ</x:t>
  </x:si>
  <x:si>
    <x:t>GGEM002724</x:t>
  </x:si>
  <x:si>
    <x:t>GGEM003685</x:t>
  </x:si>
  <x:si>
    <x:t>광주군교육자치법규집</x:t>
  </x:si>
  <x:si>
    <x:t>GGEM011236</x:t>
  </x:si>
  <x:si>
    <x:t>GGEM003139</x:t>
  </x:si>
  <x:si>
    <x:t>GGEM001130</x:t>
  </x:si>
  <x:si>
    <x:t>수원의 동족마을수원시</x:t>
  </x:si>
  <x:si>
    <x:t>기록학 연구 제5호</x:t>
  </x:si>
  <x:si>
    <x:t>GGEM010349</x:t>
  </x:si>
  <x:si>
    <x:t>GGEM001044</x:t>
  </x:si>
  <x:si>
    <x:t>GGEM009213</x:t>
  </x:si>
  <x:si>
    <x:t>GGEM010317</x:t>
  </x:si>
  <x:si>
    <x:t>GGEM006635</x:t>
  </x:si>
  <x:si>
    <x:t>GGEM003839</x:t>
  </x:si>
  <x:si>
    <x:t>GGEM004216</x:t>
  </x:si>
  <x:si>
    <x:t>GGEM010322</x:t>
  </x:si>
  <x:si>
    <x:t>371.1 경18ㄱ</x:t>
  </x:si>
  <x:si>
    <x:t>GGEM009267</x:t>
  </x:si>
  <x:si>
    <x:t>GGEM003362</x:t>
  </x:si>
  <x:si>
    <x:t>GGEM004049</x:t>
  </x:si>
  <x:si>
    <x:t>GGEM001660</x:t>
  </x:si>
  <x:si>
    <x:t>GGEM003245</x:t>
  </x:si>
  <x:si>
    <x:t>371.31 경18ㅎ</x:t>
  </x:si>
  <x:si>
    <x:t>376.4 경18ㄱ</x:t>
  </x:si>
  <x:si>
    <x:t>GGEM009614</x:t>
  </x:si>
  <x:si>
    <x:t>여주군교육자치법규집</x:t>
  </x:si>
  <x:si>
    <x:t>376.6 경18ㅎ</x:t>
  </x:si>
  <x:si>
    <x:t>GGEM010287</x:t>
  </x:si>
  <x:si>
    <x:t>GGEM009302</x:t>
  </x:si>
  <x:si>
    <x:t>GGEM011204</x:t>
  </x:si>
  <x:si>
    <x:t>GGEM001600</x:t>
  </x:si>
  <x:si>
    <x:t>GGEM010390</x:t>
  </x:si>
  <x:si>
    <x:t>911.89 세75ㅎ</x:t>
  </x:si>
  <x:si>
    <x:t>911.57 의66ㅎ</x:t>
  </x:si>
  <x:si>
    <x:t>GGEM001548</x:t>
  </x:si>
  <x:si>
    <x:t>GGEM004281</x:t>
  </x:si>
  <x:si>
    <x:t>GGEM003237</x:t>
  </x:si>
  <x:si>
    <x:t>GGEM000034</x:t>
  </x:si>
  <x:si>
    <x:t>경기도립수원도서관</x:t>
  </x:si>
  <x:si>
    <x:t>371 경18ㅂ</x:t>
  </x:si>
  <x:si>
    <x:t>GGEM001658</x:t>
  </x:si>
  <x:si>
    <x:t>GGEM004985</x:t>
  </x:si>
  <x:si>
    <x:t>GGEM015534</x:t>
  </x:si>
  <x:si>
    <x:t>과천중앙고등학교</x:t>
  </x:si>
  <x:si>
    <x:t>GGEM001136</x:t>
  </x:si>
  <x:si>
    <x:t>373.1 경18ㅇ</x:t>
  </x:si>
  <x:si>
    <x:t>372.6 성192ㅈ</x:t>
  </x:si>
  <x:si>
    <x:t>GGEM004041</x:t>
  </x:si>
  <x:si>
    <x:t>GGEM004325</x:t>
  </x:si>
  <x:si>
    <x:t>GGEM003667</x:t>
  </x:si>
  <x:si>
    <x:t>GGEM008852</x:t>
  </x:si>
  <x:si>
    <x:t>911.5 경19ㄴ</x:t>
  </x:si>
  <x:si>
    <x:t>GGEM001036</x:t>
  </x:si>
  <x:si>
    <x:t>911.57 의66ㅈ</x:t>
  </x:si>
  <x:si>
    <x:t>GGEM010405</x:t>
  </x:si>
  <x:si>
    <x:t>GGEM003455</x:t>
  </x:si>
  <x:si>
    <x:t>024.91 이56ㄱ</x:t>
  </x:si>
  <x:si>
    <x:t>GGEM015407</x:t>
  </x:si>
  <x:si>
    <x:t>GGEM001273</x:t>
  </x:si>
  <x:si>
    <x:t>GGEM010353</x:t>
  </x:si>
  <x:si>
    <x:t>GGEM006904</x:t>
  </x:si>
  <x:si>
    <x:t>GGEM010740</x:t>
  </x:si>
  <x:si>
    <x:t>GGEM015532</x:t>
  </x:si>
  <x:si>
    <x:t>GGEM010928</x:t>
  </x:si>
  <x:si>
    <x:t>GGEM005894</x:t>
  </x:si>
  <x:si>
    <x:t>GGEM004970</x:t>
  </x:si>
  <x:si>
    <x:t>GGEM004209</x:t>
  </x:si>
  <x:si>
    <x:t>GGEM007788</x:t>
  </x:si>
  <x:si>
    <x:t>373.23 경18ㅌ</x:t>
  </x:si>
  <x:si>
    <x:t>군포시교육자치법규집</x:t>
  </x:si>
  <x:si>
    <x:t>GGEM012242</x:t>
  </x:si>
  <x:si>
    <x:t>GGEM001546</x:t>
  </x:si>
  <x:si>
    <x:t>GGEM004291</x:t>
  </x:si>
  <x:si>
    <x:t>GGEM001778</x:t>
  </x:si>
  <x:si>
    <x:t>가평문화원[편]</x:t>
  </x:si>
  <x:si>
    <x:t>GGEM003355</x:t>
  </x:si>
  <x:si>
    <x:t>GGEM001241</x:t>
  </x:si>
  <x:si>
    <x:t>GGEM015399</x:t>
  </x:si>
  <x:si>
    <x:t>GGEM005435</x:t>
  </x:si>
  <x:si>
    <x:t>GGEM003836</x:t>
  </x:si>
  <x:si>
    <x:t>GGEM004295</x:t>
  </x:si>
  <x:si>
    <x:t>GGEM011022</x:t>
  </x:si>
  <x:si>
    <x:t>장곡교육50년사</x:t>
  </x:si>
  <x:si>
    <x:t>GGEM011144</x:t>
  </x:si>
  <x:si>
    <x:t>GGEM004320</x:t>
  </x:si>
  <x:si>
    <x:t>GGEM001144</x:t>
  </x:si>
  <x:si>
    <x:t>GGEM004283</x:t>
  </x:si>
  <x:si>
    <x:t>GGEM004760</x:t>
  </x:si>
  <x:si>
    <x:t>GGEM001188</x:t>
  </x:si>
  <x:si>
    <x:t>359.06 경18ㅈ</x:t>
  </x:si>
  <x:si>
    <x:t>370.23 경18ㄱ</x:t>
  </x:si>
  <x:si>
    <x:t>GGEM003258</x:t>
  </x:si>
  <x:si>
    <x:t>GGEM009208</x:t>
  </x:si>
  <x:si>
    <x:t>GGEM009210</x:t>
  </x:si>
  <x:si>
    <x:t>GGEM015396</x:t>
  </x:si>
  <x:si>
    <x:t>GGEM002871</x:t>
  </x:si>
  <x:si>
    <x:t>GGEM004532</x:t>
  </x:si>
  <x:si>
    <x:t>GGEM010345</x:t>
  </x:si>
  <x:si>
    <x:t>GGEM003349</x:t>
  </x:si>
  <x:si>
    <x:t>GGEM009219</x:t>
  </x:si>
  <x:si>
    <x:t>GGEM002951</x:t>
  </x:si>
  <x:si>
    <x:t>911.57 시97ㅅ</x:t>
  </x:si>
  <x:si>
    <x:t>GGEM002751</x:t>
  </x:si>
  <x:si>
    <x:t>경기도교육위원선거총람</x:t>
  </x:si>
  <x:si>
    <x:t>GGEM015406</x:t>
  </x:si>
  <x:si>
    <x:t>기록보존 제10호</x:t>
  </x:si>
  <x:si>
    <x:t>준공 및 낙성식</x:t>
  </x:si>
  <x:si>
    <x:t>GGEM015533</x:t>
  </x:si>
  <x:si>
    <x:t>회계실무교재(상)</x:t>
  </x:si>
  <x:si>
    <x:t>GGEM009215</x:t>
  </x:si>
  <x:si>
    <x:t>GGEM002744</x:t>
  </x:si>
  <x:si>
    <x:t>GGEM009190</x:t>
  </x:si>
  <x:si>
    <x:t>806 의73ㄴ</x:t>
  </x:si>
  <x:si>
    <x:t>GGEM009228</x:t>
  </x:si>
  <x:si>
    <x:t>GGEM002674</x:t>
  </x:si>
  <x:si>
    <x:t>연구논총(제8집)</x:t>
  </x:si>
  <x:si>
    <x:t>GGEM003841</x:t>
  </x:si>
  <x:si>
    <x:t>GGEM004434</x:t>
  </x:si>
  <x:si>
    <x:t>GGEM009218</x:t>
  </x:si>
  <x:si>
    <x:t>GGEM010400</x:t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</x:si>
  <x:si>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-A-2-3</x:t>
    </x:r>
  </x:si>
  <x:si>
    <x:r>
      <x:t>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-A-4-3</x:t>
    </x:r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</x:si>
  <x:si>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-A-2-2</x:t>
    </x:r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</x:si>
  <x:si>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-B-4-1</x:t>
    </x:r>
  </x:si>
  <x:si>
    <x:r>
      <x:t>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-B-1-4</x:t>
    </x:r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</x:si>
  <x:si>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-B-3-5</x:t>
    </x:r>
  </x:si>
  <x:si>
    <x:r>
      <x:t>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-B-3-3</x:t>
    </x:r>
  </x:si>
  <x:si>
    <x:r>
      <x:t>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-B-4-2</x:t>
    </x:r>
  </x:si>
  <x:si>
    <x:r>
      <x:t>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-B-2-4</x:t>
    </x:r>
  </x:si>
  <x:si>
    <x:r>
      <x:t>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-A-1-3</x:t>
    </x:r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</x:si>
  <x:si>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-A-3-4</x:t>
    </x:r>
  </x:si>
  <x:si>
    <x:r>
      <x:t>5-A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-1-4</x:t>
    </x:r>
  </x:si>
  <x:si>
    <x:r>
      <x:t>5-A-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3-2</x:t>
    </x:r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</x:si>
  <x:si>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-A-5-4</x:t>
    </x:r>
  </x:si>
  <x:si>
    <x:r>
      <x:t>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-B-2-5</x:t>
    </x:r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</x:si>
  <x:si>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-B-3-2</x:t>
    </x:r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</x:si>
  <x:si>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-A-2-1</x:t>
    </x:r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</x:si>
  <x:si>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-B-5-3</x:t>
    </x:r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</x:si>
  <x:si>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-B-4-3</x:t>
    </x:r>
  </x:si>
  <x:si>
    <x:r>
      <x:t>5-B-1-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1</x:t>
    </x:r>
  </x:si>
  <x:si>
    <x:t>GGEM015767</x:t>
  </x:si>
  <x:si>
    <x:t>371.95 화53ㄱ</x:t>
  </x:si>
  <x:si>
    <x:t>373.6 경18ㅁ</x:t>
  </x:si>
  <x:si>
    <x:t>GGEM008011</x:t>
  </x:si>
  <x:si>
    <x:t>가평문화원[저]</x:t>
  </x:si>
  <x:si>
    <x:t>GGEM001425</x:t>
  </x:si>
  <x:si>
    <x:t>경기통계연보 1989</x:t>
  </x:si>
  <x:si>
    <x:t>GGEM001552</x:t>
  </x:si>
  <x:si>
    <x:t>GGEM001436</x:t>
  </x:si>
  <x:si>
    <x:t>GGEM011147</x:t>
  </x:si>
  <x:si>
    <x:t>(제5집)연구논총</x:t>
  </x:si>
  <x:si>
    <x:t>GGEM001034</x:t>
  </x:si>
  <x:si>
    <x:t>GGEM008387</x:t>
  </x:si>
  <x:si>
    <x:t>이천군교육자치법규집</x:t>
  </x:si>
  <x:si>
    <x:t>GGEM007200</x:t>
  </x:si>
  <x:si>
    <x:t>경기과학 제1-8호</x:t>
  </x:si>
  <x:si>
    <x:t>GGEM015863</x:t>
  </x:si>
  <x:si>
    <x:t>GGEM001110</x:t>
  </x:si>
  <x:si>
    <x:t>GGEM001108</x:t>
  </x:si>
  <x:si>
    <x:t>GGEM007199</x:t>
  </x:si>
  <x:si>
    <x:t>GGEM001053</x:t>
  </x:si>
  <x:si>
    <x:t>行政自治部國家記錄院</x:t>
  </x:si>
  <x:si>
    <x:t>GGEM004315</x:t>
  </x:si>
  <x:si>
    <x:t>경기통계연보 1970</x:t>
  </x:si>
  <x:si>
    <x:t>GGEM001440</x:t>
  </x:si>
  <x:si>
    <x:t>GGEM001374</x:t>
  </x:si>
  <x:si>
    <x:t>370.4 경18ㅅ</x:t>
  </x:si>
  <x:si>
    <x:t>GGEM009226</x:t>
  </x:si>
  <x:si>
    <x:t>GGEM015832</x:t>
  </x:si>
  <x:si>
    <x:t>GGEM009536</x:t>
  </x:si>
  <x:si>
    <x:t>GGEM009624</x:t>
  </x:si>
  <x:si>
    <x:t>GGEM010457</x:t>
  </x:si>
  <x:si>
    <x:t>GGEM001375</x:t>
  </x:si>
  <x:si>
    <x:t>GGEM002950</x:t>
  </x:si>
  <x:si>
    <x:t xml:space="preserve">(1981)교육계획 </x:t>
  </x:si>
  <x:si>
    <x:t>GGEM006015</x:t>
  </x:si>
  <x:si>
    <x:t>GGEM010738</x:t>
  </x:si>
  <x:si>
    <x:t>GGEM001501</x:t>
  </x:si>
  <x:si>
    <x:t>GGEM001503</x:t>
  </x:si>
  <x:si>
    <x:t>GGEM005915</x:t>
  </x:si>
  <x:si>
    <x:t>GGEM008654</x:t>
  </x:si>
  <x:si>
    <x:t>GGEM010415</x:t>
  </x:si>
  <x:si>
    <x:t>GGEM001262</x:t>
  </x:si>
  <x:si>
    <x:t>GGEM001427</x:t>
  </x:si>
  <x:si>
    <x:t>GGEM005134</x:t>
  </x:si>
  <x:si>
    <x:t>GGEM010442</x:t>
  </x:si>
  <x:si>
    <x:t>GGEM001654</x:t>
  </x:si>
  <x:si>
    <x:t>2015년도 운영계획</x:t>
  </x:si>
  <x:si>
    <x:t>경기도안성교육청</x:t>
  </x:si>
  <x:si>
    <x:t>GGEM006660</x:t>
  </x:si>
  <x:si>
    <x:t>GGEM009114</x:t>
  </x:si>
  <x:si>
    <x:t>024.91 행74ㅈ</x:t>
  </x:si>
  <x:si>
    <x:t>911.57 시97ㅁ</x:t>
  </x:si>
  <x:si>
    <x:t>GGEM013386</x:t>
  </x:si>
  <x:si>
    <x:t>중학생 겨울 독서교실</x:t>
  </x:si>
  <x:si>
    <x:t>GGEM011430</x:t>
  </x:si>
  <x:si>
    <x:t>GGEM010346</x:t>
  </x:si>
  <x:si>
    <x:t>GGEM003373</x:t>
  </x:si>
  <x:si>
    <x:t>GGEM004699</x:t>
  </x:si>
  <x:si>
    <x:t>GGEM005430</x:t>
  </x:si>
  <x:si>
    <x:t>GGEM007206</x:t>
  </x:si>
  <x:si>
    <x:t>GGEM003421</x:t>
  </x:si>
  <x:si>
    <x:t>911.5 경19ㄱ</x:t>
  </x:si>
  <x:si>
    <x:t>371.2` 경18ㅅ</x:t>
  </x:si>
  <x:si>
    <x:t>GGEM001391</x:t>
  </x:si>
  <x:si>
    <x:t>GGEM013404</x:t>
  </x:si>
  <x:si>
    <x:t>GGEM004693</x:t>
  </x:si>
  <x:si>
    <x:t>GGEM007527</x:t>
  </x:si>
  <x:si>
    <x:t>2009 연수운영계획</x:t>
  </x:si>
  <x:si>
    <x:t>GGEM001385</x:t>
  </x:si>
  <x:si>
    <x:t>GGEM000037</x:t>
  </x:si>
  <x:si>
    <x:t>GGEM003851</x:t>
  </x:si>
  <x:si>
    <x:t>911.54 동26ㄷ</x:t>
  </x:si>
  <x:si>
    <x:t>GGEM004767</x:t>
  </x:si>
  <x:si>
    <x:t>GGEM004685</x:t>
  </x:si>
  <x:si>
    <x:t>GGEM006938</x:t>
  </x:si>
  <x:si>
    <x:t>GGEM007544</x:t>
  </x:si>
  <x:si>
    <x:t>GGEM004726</x:t>
  </x:si>
  <x:si>
    <x:t>GGEM007236</x:t>
  </x:si>
  <x:si>
    <x:t>GGEM009273</x:t>
  </x:si>
  <x:si>
    <x:t>GGEM004683</x:t>
  </x:si>
  <x:si>
    <x:t>GGEM001207</x:t>
  </x:si>
  <x:si>
    <x:t>GGEM005009</x:t>
  </x:si>
  <x:si>
    <x:t>GGEM006184</x:t>
  </x:si>
  <x:si>
    <x:t>GGEM004768</x:t>
  </x:si>
  <x:si>
    <x:t>GGEM001204</x:t>
  </x:si>
  <x:si>
    <x:t>GGEM004741</x:t>
  </x:si>
  <x:si>
    <x:t>GGEM001509</x:t>
  </x:si>
  <x:si>
    <x:t>981.15 경18ㅁ</x:t>
  </x:si>
  <x:si>
    <x:t>GGEM002762</x:t>
  </x:si>
  <x:si>
    <x:t>GGEM006179</x:t>
  </x:si>
  <x:si>
    <x:t>GGEM003344</x:t>
  </x:si>
  <x:si>
    <x:t>GGEM009142</x:t>
  </x:si>
  <x:si>
    <x:t>GGEM010395</x:t>
  </x:si>
  <x:si>
    <x:t>GGEM008757</x:t>
  </x:si>
  <x:si>
    <x:t>GGEM003196</x:t>
  </x:si>
  <x:si>
    <x:t>GGEM010705</x:t>
  </x:si>
  <x:si>
    <x:t>GGEM010671</x:t>
  </x:si>
  <x:si>
    <x:t>372.61 경18ㄴ</x:t>
  </x:si>
  <x:si>
    <x:t>GGEM008056</x:t>
  </x:si>
  <x:si>
    <x:t>GGEM010658</x:t>
  </x:si>
  <x:si>
    <x:t>GGEM010308</x:t>
  </x:si>
  <x:si>
    <x:t>GGEM005886</x:t>
  </x:si>
  <x:si>
    <x:t>GGEM010318</x:t>
  </x:si>
  <x:si>
    <x:t>GGEM005314</x:t>
  </x:si>
  <x:si>
    <x:t>GGEM010707</x:t>
  </x:si>
  <x:si>
    <x:t>GGEM008579</x:t>
  </x:si>
  <x:si>
    <x:t>GGEM001205</x:t>
  </x:si>
  <x:si>
    <x:t>GGEM010298</x:t>
  </x:si>
  <x:si>
    <x:t>371.01 고63ㄱ</x:t>
  </x:si>
  <x:si>
    <x:t>GGEM008766</x:t>
  </x:si>
  <x:si>
    <x:t>334.22 경18ㅅ</x:t>
  </x:si>
  <x:si>
    <x:t>GGEM010654</x:t>
  </x:si>
  <x:si>
    <x:t>GGEM010309</x:t>
  </x:si>
  <x:si>
    <x:t>GGEM011959</x:t>
  </x:si>
  <x:si>
    <x:t>GGEM011686</x:t>
  </x:si>
  <x:si>
    <x:t>GGEM003345</x:t>
  </x:si>
  <x:si>
    <x:t>GGEM001511</x:t>
  </x:si>
  <x:si>
    <x:t>GGEM013410</x:t>
  </x:si>
  <x:si>
    <x:t>GGEM004690</x:t>
  </x:si>
  <x:si>
    <x:t>학급교육과정워크북2</x:t>
  </x:si>
  <x:si>
    <x:t>GGEM008497</x:t>
  </x:si>
  <x:si>
    <x:t>GGEM010301</x:t>
  </x:si>
  <x:si>
    <x:t>GGEM001538</x:t>
  </x:si>
  <x:si>
    <x:t>GGEM007116</x:t>
  </x:si>
  <x:si>
    <x:t>GGEM010657</x:t>
  </x:si>
  <x:si>
    <x:t>GGEM001182</x:t>
  </x:si>
  <x:si>
    <x:t>GGEM001507</x:t>
  </x:si>
  <x:si>
    <x:t>GGEM001075</x:t>
  </x:si>
  <x:si>
    <x:t>GGEM001646</x:t>
  </x:si>
  <x:si>
    <x:t>GGEM004072</x:t>
  </x:si>
  <x:si>
    <x:t>GGEM010773</x:t>
  </x:si>
  <x:si>
    <x:t>GGEM010820</x:t>
  </x:si>
  <x:si>
    <x:t>GGEM007230</x:t>
  </x:si>
  <x:si>
    <x:t>GGEM005402</x:t>
  </x:si>
  <x:si>
    <x:t>GGEM010311</x:t>
  </x:si>
  <x:si>
    <x:t>GGEM001371</x:t>
  </x:si>
  <x:si>
    <x:t>GGEM003470</x:t>
  </x:si>
  <x:si>
    <x:t>GGEM002542</x:t>
  </x:si>
  <x:si>
    <x:t>GGEM002396</x:t>
  </x:si>
  <x:si>
    <x:t>GGEM005651</x:t>
  </x:si>
  <x:si>
    <x:t>GGEM001037</x:t>
  </x:si>
  <x:si>
    <x:t>GGEM010703</x:t>
  </x:si>
  <x:si>
    <x:t>GGEM010361</x:t>
  </x:si>
  <x:si>
    <x:t>GGEM001140</x:t>
  </x:si>
  <x:si>
    <x:t>GGEM010710</x:t>
  </x:si>
  <x:si>
    <x:t>GGEM008426</x:t>
  </x:si>
  <x:si>
    <x:t>GGEM004837</x:t>
  </x:si>
  <x:si>
    <x:t>GGEM010226</x:t>
  </x:si>
  <x:si>
    <x:t>GGEM011971</x:t>
  </x:si>
  <x:si>
    <x:t>GGEM013338</x:t>
  </x:si>
  <x:si>
    <x:t>GGEM010299</x:t>
  </x:si>
  <x:si>
    <x:t>GGEM011444</x:t>
  </x:si>
  <x:si>
    <x:t>GGEM010831</x:t>
  </x:si>
  <x:si>
    <x:t>GGEM006643</x:t>
  </x:si>
  <x:si>
    <x:t>GGEM001218</x:t>
  </x:si>
  <x:si>
    <x:t>GGEM008953</x:t>
  </x:si>
  <x:si>
    <x:t>GGEM004324</x:t>
  </x:si>
  <x:si>
    <x:t>GGEM008849</x:t>
  </x:si>
  <x:si>
    <x:t>GGEM013194</x:t>
  </x:si>
  <x:si>
    <x:t>GGEM006271</x:t>
  </x:si>
  <x:si>
    <x:t>GGEM008487</x:t>
  </x:si>
  <x:si>
    <x:t>경기도평택교육청</x:t>
  </x:si>
  <x:si>
    <x:t>GGEM010374</x:t>
  </x:si>
  <x:si>
    <x:t>GGEM010302</x:t>
  </x:si>
  <x:si>
    <x:t>GGEM001059</x:t>
  </x:si>
  <x:si>
    <x:t>행정실무사 길라잡이</x:t>
  </x:si>
  <x:si>
    <x:t>GGEM006629</x:t>
  </x:si>
  <x:si>
    <x:t>경기도안양교육청</x:t>
  </x:si>
  <x:si>
    <x:t>GGEM006616</x:t>
  </x:si>
  <x:si>
    <x:t>(제6집)연구논총</x:t>
  </x:si>
  <x:si>
    <x:t>GGEM008848</x:t>
  </x:si>
  <x:si>
    <x:t>GGEM010312</x:t>
  </x:si>
  <x:si>
    <x:t>GGEM010709</x:t>
  </x:si>
  <x:si>
    <x:t>GGEM007652</x:t>
  </x:si>
  <x:si>
    <x:t>GGEM001275</x:t>
  </x:si>
  <x:si>
    <x:t>GGEM010225</x:t>
  </x:si>
  <x:si>
    <x:t>KE 372 경18ㅅ</x:t>
  </x:si>
  <x:si>
    <x:t>GGEM001071</x:t>
  </x:si>
  <x:si>
    <x:t>(조중회의)입조일기</x:t>
  </x:si>
  <x:si>
    <x:t>경기문화재단 편</x:t>
  </x:si>
  <x:si>
    <x:t>GGEM001588</x:t>
  </x:si>
  <x:si>
    <x:t>GGEM001585</x:t>
  </x:si>
  <x:si>
    <x:t>경기도립녹양도서관</x:t>
  </x:si>
  <x:si>
    <x:t>경기도가평교육청</x:t>
  </x:si>
  <x:si>
    <x:t>GGEM006626</x:t>
  </x:si>
  <x:si>
    <x:t>911.5 경18ㄱ</x:t>
  </x:si>
  <x:si>
    <x:t>GGEM008726</x:t>
  </x:si>
  <x:si>
    <x:t>GGEM010304</x:t>
  </x:si>
  <x:si>
    <x:t>GGEM001122</x:t>
  </x:si>
  <x:si>
    <x:t>GGEM010549</x:t>
  </x:si>
  <x:si>
    <x:t>경기통계연보 1990</x:t>
  </x:si>
  <x:si>
    <x:t>GGEM010673</x:t>
  </x:si>
  <x:si>
    <x:t>경기통계연보 1969</x:t>
  </x:si>
  <x:si>
    <x:t>GGEM006037</x:t>
  </x:si>
  <x:si>
    <x:t>GGEM010821</x:t>
  </x:si>
  <x:si>
    <x:t>수원시청 [편]</x:t>
  </x:si>
  <x:si>
    <x:t>GGEM001388</x:t>
  </x:si>
  <x:si>
    <x:t>경기통계연보 1964</x:t>
  </x:si>
  <x:si>
    <x:t>숙지고등학교[편]</x:t>
  </x:si>
  <x:si>
    <x:t>GGEM007895</x:t>
  </x:si>
  <x:si>
    <x:t>359.05 경19ㅈ</x:t>
  </x:si>
  <x:si>
    <x:t>378.2 ㅍ43평4</x:t>
  </x:si>
  <x:si>
    <x:t>GGEM003249</x:t>
  </x:si>
  <x:si>
    <x:t>경기통계연보 1962</x:t>
  </x:si>
  <x:si>
    <x:t>GGEM001175</x:t>
  </x:si>
  <x:si>
    <x:t>평가기준안(고등학교)</x:t>
  </x:si>
  <x:si>
    <x:t>GGEM006678</x:t>
  </x:si>
  <x:si>
    <x:t>근대를 향한 꿈</x:t>
  </x:si>
  <x:si>
    <x:t>GGEM001534</x:t>
  </x:si>
  <x:si>
    <x:t>024.91 정64ㅎ</x:t>
  </x:si>
  <x:si>
    <x:t>대통령직인수위원회</x:t>
  </x:si>
  <x:si>
    <x:t>동두천시사(상)</x:t>
  </x:si>
  <x:si>
    <x:t>가평가이사중학교</x:t>
  </x:si>
  <x:si>
    <x:t>京機道波州敎育廳</x:t>
  </x:si>
  <x:si>
    <x:t>경기통계연보 1984</x:t>
  </x:si>
  <x:si>
    <x:t>대통령비서실 편</x:t>
  </x:si>
  <x:si>
    <x:t>GGEM001126</x:t>
  </x:si>
  <x:si>
    <x:t>경기통계연보 2008</x:t>
  </x:si>
  <x:si>
    <x:t>GGEM007969</x:t>
  </x:si>
  <x:si>
    <x:t>GGEM001176</x:t>
  </x:si>
  <x:si>
    <x:t>동두천시사편찬위원회</x:t>
  </x:si>
  <x:si>
    <x:t>경기교육통계연보</x:t>
  </x:si>
  <x:si>
    <x:t>이천초등학교총동문회</x:t>
  </x:si>
  <x:si>
    <x:t>(수원시역대)의원연감</x:t>
  </x:si>
  <x:si>
    <x:t>경기도학생과학관</x:t>
  </x:si>
  <x:si>
    <x:t>GGEM010391</x:t>
  </x:si>
  <x:si>
    <x:t>GGEM004098</x:t>
  </x:si>
  <x:si>
    <x:t>GGEM010753</x:t>
  </x:si>
  <x:si>
    <x:t>GGEM010955</x:t>
  </x:si>
  <x:si>
    <x:t>GGEM001045</x:t>
  </x:si>
  <x:si>
    <x:t>GGEM010625</x:t>
  </x:si>
  <x:si>
    <x:t>GGEM006272</x:t>
  </x:si>
  <x:si>
    <x:t>GGEM010480</x:t>
  </x:si>
  <x:si>
    <x:t>GGEM013875</x:t>
  </x:si>
  <x:si>
    <x:t>911.58 여76ㅇ</x:t>
  </x:si>
  <x:si>
    <x:t>GGEM004908</x:t>
  </x:si>
  <x:si>
    <x:t>911 경19ㅇ</x:t>
  </x:si>
  <x:si>
    <x:t>GGEM007988</x:t>
  </x:si>
  <x:si>
    <x:t>GGEM009589</x:t>
  </x:si>
  <x:si>
    <x:t>GGEM007529</x:t>
  </x:si>
  <x:si>
    <x:t>GGEM004769</x:t>
  </x:si>
  <x:si>
    <x:t>GGEM001379</x:t>
  </x:si>
  <x:si>
    <x:t>GGEM004765</x:t>
  </x:si>
  <x:si>
    <x:t>GGEM006523</x:t>
  </x:si>
  <x:si>
    <x:t>GGEM009535</x:t>
  </x:si>
  <x:si>
    <x:t>GGEM004763</x:t>
  </x:si>
  <x:si>
    <x:t>GGEM004762</x:t>
  </x:si>
  <x:si>
    <x:t>GGEM006214</x:t>
  </x:si>
  <x:si>
    <x:t>경기 방과후학교</x:t>
  </x:si>
  <x:si>
    <x:t>특수학교 평가편람</x:t>
  </x:si>
  <x:si>
    <x:t>GGEM006926</x:t>
  </x:si>
  <x:si>
    <x:t>연천,포천군교육청</x:t>
  </x:si>
  <x:si>
    <x:t>GGEM004664</x:t>
  </x:si>
  <x:si>
    <x:t>375.06 시25</x:t>
  </x:si>
  <x:si>
    <x:t>GGEM004472</x:t>
  </x:si>
  <x:si>
    <x:t>GGEM001320</x:t>
  </x:si>
  <x:si>
    <x:t>GGEM006800</x:t>
  </x:si>
  <x:si>
    <x:t>작은 실천 큰 감동</x:t>
  </x:si>
  <x:si>
    <x:t>GGEM004999</x:t>
  </x:si>
  <x:si>
    <x:t>GGEM004953</x:t>
  </x:si>
  <x:si>
    <x:t>GGEM004844</x:t>
  </x:si>
  <x:si>
    <x:t>GGEM005308</x:t>
  </x:si>
  <x:si>
    <x:t>GGEM005005</x:t>
  </x:si>
  <x:si>
    <x:t>안양시교육청 편</x:t>
  </x:si>
  <x:si>
    <x:t>GGEM004843</x:t>
  </x:si>
  <x:si>
    <x:t>GGEM004773</x:t>
  </x:si>
  <x:si>
    <x:t>GGEM005000</x:t>
  </x:si>
  <x:si>
    <x:t>GGEM006127</x:t>
  </x:si>
  <x:si>
    <x:t>GGEM005013</x:t>
  </x:si>
  <x:si>
    <x:t>김포실업고등학교</x:t>
  </x:si>
  <x:si>
    <x:t>GGEM007240</x:t>
  </x:si>
  <x:si>
    <x:t>의정부중앙초등학교</x:t>
  </x:si>
  <x:si>
    <x:t>GGEM001312</x:t>
  </x:si>
  <x:si>
    <x:t>350.21 국36ㄱ</x:t>
  </x:si>
  <x:si>
    <x:t>GGEM005037</x:t>
  </x:si>
  <x:si>
    <x:t>GGEM007257</x:t>
  </x:si>
  <x:si>
    <x:t>GGEM009568</x:t>
  </x:si>
  <x:si>
    <x:t>GGEM007547</x:t>
  </x:si>
  <x:si>
    <x:t>GGEM004102</x:t>
  </x:si>
  <x:si>
    <x:t>GGEM010951</x:t>
  </x:si>
  <x:si>
    <x:t>GGEM005577</x:t>
  </x:si>
  <x:si>
    <x:t>법무행정실무편람</x:t>
  </x:si>
  <x:si>
    <x:t>GGEM001338</x:t>
  </x:si>
  <x:si>
    <x:t>GGEM007972</x:t>
  </x:si>
  <x:si>
    <x:t>GGEM005039</x:t>
  </x:si>
  <x:si>
    <x:t>GGEM007724</x:t>
  </x:si>
  <x:si>
    <x:t>GGEM001367</x:t>
  </x:si>
  <x:si>
    <x:t>GGEM007489</x:t>
  </x:si>
  <x:si>
    <x:t>GGEM001365</x:t>
  </x:si>
  <x:si>
    <x:t>GGEM001300</x:t>
  </x:si>
  <x:si>
    <x:t>370.88 수54ㅎ</x:t>
  </x:si>
  <x:si>
    <x:t>GGEM004294</x:t>
  </x:si>
  <x:si>
    <x:t>교단가꾸기(제98호)</x:t>
  </x:si>
  <x:si>
    <x:t>GGEM004248</x:t>
  </x:si>
  <x:si>
    <x:t>GGEM004337</x:t>
  </x:si>
  <x:si>
    <x:t>GGEM009162</x:t>
  </x:si>
  <x:si>
    <x:t>GGEM008858</x:t>
  </x:si>
  <x:si>
    <x:t>GGEM005203</x:t>
  </x:si>
  <x:si>
    <x:t>GGEM001532</x:t>
  </x:si>
  <x:si>
    <x:t>GGEM008486</x:t>
  </x:si>
  <x:si>
    <x:t>GGEM004229</x:t>
  </x:si>
  <x:si>
    <x:t>GGEM001399</x:t>
  </x:si>
  <x:si>
    <x:t>GGEM004249</x:t>
  </x:si>
  <x:si>
    <x:t>GGEM010706</x:t>
  </x:si>
  <x:si>
    <x:t>GGEM001536</x:t>
  </x:si>
  <x:si>
    <x:t>GGEM004240</x:t>
  </x:si>
  <x:si>
    <x:t>GGEM001389</x:t>
  </x:si>
  <x:si>
    <x:t>GGEM001238</x:t>
  </x:si>
  <x:si>
    <x:t>GGEM004124</x:t>
  </x:si>
  <x:si>
    <x:t>GGEM001227</x:t>
  </x:si>
  <x:si>
    <x:t>GGEM004379</x:t>
  </x:si>
  <x:si>
    <x:t>GGEM004986</x:t>
  </x:si>
  <x:si>
    <x:t>GGEM010702</x:t>
  </x:si>
  <x:si>
    <x:t>371.01 경18ㄱ</x:t>
  </x:si>
  <x:si>
    <x:t>GGEM004274</x:t>
  </x:si>
  <x:si>
    <x:t>GGEM007539</x:t>
  </x:si>
  <x:si>
    <x:t>GGEM010610</x:t>
  </x:si>
  <x:si>
    <x:t>GGEM001793</x:t>
  </x:si>
  <x:si>
    <x:t>372.56 경18ㅎ</x:t>
  </x:si>
  <x:si>
    <x:t>GGEM008502</x:t>
  </x:si>
  <x:si>
    <x:t>GGEM004286</x:t>
  </x:si>
  <x:si>
    <x:t>GGEM001361</x:t>
  </x:si>
  <x:si>
    <x:t>GGEM001382</x:t>
  </x:si>
  <x:si>
    <x:t>GGEM001625</x:t>
  </x:si>
  <x:si>
    <x:t>GGEM000032</x:t>
  </x:si>
  <x:si>
    <x:t>GGEM006372</x:t>
  </x:si>
  <x:si>
    <x:t>376.44 경18ㅌ</x:t>
  </x:si>
  <x:si>
    <x:t>GGEM006669</x:t>
  </x:si>
  <x:si>
    <x:t>GGEM004989</x:t>
  </x:si>
  <x:si>
    <x:t>GGEM003125</x:t>
  </x:si>
  <x:si>
    <x:t>GGEM003161</x:t>
  </x:si>
  <x:si>
    <x:t>359.05 경19ㄱ</x:t>
  </x:si>
  <x:si>
    <x:t>GGEM003849</x:t>
  </x:si>
  <x:si>
    <x:t>370.5 파76ㅍ</x:t>
  </x:si>
  <x:si>
    <x:t>GGEM010388</x:t>
  </x:si>
  <x:si>
    <x:t>GGEM006924</x:t>
  </x:si>
  <x:si>
    <x:t>GGEM001808</x:t>
  </x:si>
  <x:si>
    <x:t>GGEM010524</x:t>
  </x:si>
  <x:si>
    <x:t>GGEM010368</x:t>
  </x:si>
  <x:si>
    <x:t>GGEM003844</x:t>
  </x:si>
  <x:si>
    <x:t>530.029국11ㄱ</x:t>
  </x:si>
  <x:si>
    <x:t>GGEM001807</x:t>
  </x:si>
  <x:si>
    <x:t>GGEM005035</x:t>
  </x:si>
  <x:si>
    <x:t>GGEM008628</x:t>
  </x:si>
  <x:si>
    <x:t>GGEM001369</x:t>
  </x:si>
  <x:si>
    <x:t>GGEM001336</x:t>
  </x:si>
  <x:si>
    <x:t>GGEM001216</x:t>
  </x:si>
  <x:si>
    <x:t>GGEM001368</x:t>
  </x:si>
  <x:si>
    <x:t>GGEM004838</x:t>
  </x:si>
  <x:si>
    <x:t>372 안54ㅈ</x:t>
  </x:si>
  <x:si>
    <x:t>GGEM010404</x:t>
  </x:si>
  <x:si>
    <x:t>토론과 토론학습</x:t>
  </x:si>
  <x:si>
    <x:t>GGEM001353</x:t>
  </x:si>
  <x:si>
    <x:t>GGEM001316</x:t>
  </x:si>
  <x:si>
    <x:t>GGEM006324</x:t>
  </x:si>
  <x:si>
    <x:t>371.02 경18ㄱ</x:t>
  </x:si>
  <x:si>
    <x:t>교육평가의 결과 활용</x:t>
  </x:si>
  <x:si>
    <x:t>GGEM004897</x:t>
  </x:si>
  <x:si>
    <x:t>GGEM006689</x:t>
  </x:si>
  <x:si>
    <x:t>340.4 대885ㅅ</x:t>
  </x:si>
  <x:si>
    <x:t>GGEM004904</x:t>
  </x:si>
  <x:si>
    <x:t>경기도부천교육청</x:t>
  </x:si>
  <x:si>
    <x:t>여학생 진로교육</x:t>
  </x:si>
  <x:si>
    <x:t>371.9 경18ㄱ</x:t>
  </x:si>
  <x:si>
    <x:t>GGEM001267</x:t>
  </x:si>
  <x:si>
    <x:t>GGEM010488</x:t>
  </x:si>
  <x:si>
    <x:t>GGEM001562</x:t>
  </x:si>
  <x:si>
    <x:t>GGEM001352</x:t>
  </x:si>
  <x:si>
    <x:t>GGEM002481</x:t>
  </x:si>
  <x:si>
    <x:t>GGEM005020</x:t>
  </x:si>
  <x:si>
    <x:t>GGEM001349</x:t>
  </x:si>
  <x:si>
    <x:t>370.8 경18ㅅ</x:t>
  </x:si>
  <x:si>
    <x:t>GGEM006390</x:t>
  </x:si>
  <x:si>
    <x:t>377 화56ㅎ</x:t>
  </x:si>
  <x:si>
    <x:t>GGEM010300</x:t>
  </x:si>
  <x:si>
    <x:t>810 삼16ㅈ</x:t>
  </x:si>
  <x:si>
    <x:t>GGEM003352</x:t>
  </x:si>
  <x:si>
    <x:t>GGEM001253</x:t>
  </x:si>
  <x:si>
    <x:t>GGEM005041</x:t>
  </x:si>
  <x:si>
    <x:t>GGEM001341</x:t>
  </x:si>
  <x:si>
    <x:t>GGEM001348</x:t>
  </x:si>
  <x:si>
    <x:t>GGEM011678</x:t>
  </x:si>
  <x:si>
    <x:t>GGEM005012</x:t>
  </x:si>
  <x:si>
    <x:t>GGEM007576</x:t>
  </x:si>
  <x:si>
    <x:t>GGEM001383</x:t>
  </x:si>
  <x:si>
    <x:t>GGEM001377</x:t>
  </x:si>
  <x:si>
    <x:t>334.1 경18ㅎ</x:t>
  </x:si>
  <x:si>
    <x:t>희망경기교육 3월</x:t>
  </x:si>
  <x:si>
    <x:t>GGEM004247</x:t>
  </x:si>
  <x:si>
    <x:t>GGEM011947</x:t>
  </x:si>
  <x:si>
    <x:t>GGEM011951</x:t>
  </x:si>
  <x:si>
    <x:t>GGEM010402</x:t>
  </x:si>
  <x:si>
    <x:t>GGEM008341</x:t>
  </x:si>
  <x:si>
    <x:t>GGEM007242</x:t>
  </x:si>
  <x:si>
    <x:t>GGEM010525</x:t>
  </x:si>
  <x:si>
    <x:t>GGEM010476</x:t>
  </x:si>
  <x:si>
    <x:t>GGEM003129</x:t>
  </x:si>
  <x:si>
    <x:t>GGEM011946</x:t>
  </x:si>
  <x:si>
    <x:t>GGEM009840</x:t>
  </x:si>
  <x:si>
    <x:t>GGEM003126</x:t>
  </x:si>
  <x:si>
    <x:t>GGEM008400</x:t>
  </x:si>
  <x:si>
    <x:t>GGEM004042</x:t>
  </x:si>
  <x:si>
    <x:t>경기통계연보 1979</x:t>
  </x:si>
  <x:si>
    <x:t>GGEM003239</x:t>
  </x:si>
  <x:si>
    <x:t>371.9 경18ㅊ</x:t>
  </x:si>
  <x:si>
    <x:t>GGEM011805</x:t>
  </x:si>
  <x:si>
    <x:t>GGEM012287</x:t>
  </x:si>
  <x:si>
    <x:t>350.21 행74ㄷ</x:t>
  </x:si>
  <x:si>
    <x:t>GGEM010681</x:t>
  </x:si>
  <x:si>
    <x:t>GGEM005278</x:t>
  </x:si>
  <x:si>
    <x:t>GGEM007725</x:t>
  </x:si>
  <x:si>
    <x:t>GGEM003261</x:t>
  </x:si>
  <x:si>
    <x:t>GGEM015343</x:t>
  </x:si>
  <x:si>
    <x:t>경기도교육연수원</x:t>
  </x:si>
  <x:si>
    <x:t>GGEM001593</x:t>
  </x:si>
  <x:si>
    <x:t>GGEM010433</x:t>
  </x:si>
  <x:si>
    <x:t>GGEM007951</x:t>
  </x:si>
  <x:si>
    <x:t>GGEM011950</x:t>
  </x:si>
  <x:si>
    <x:t>교육계획 2012</x:t>
  </x:si>
  <x:si>
    <x:t>GGEM009438</x:t>
  </x:si>
  <x:si>
    <x:t>양정60년사발간위원회</x:t>
  </x:si>
  <x:si>
    <x:t>GGEM001185</x:t>
  </x:si>
  <x:si>
    <x:t>GGEM001782</x:t>
  </x:si>
  <x:si>
    <x:t>GGEM003238</x:t>
  </x:si>
  <x:si>
    <x:t>024.91 국11기</x:t>
  </x:si>
  <x:si>
    <x:t>GGEM001199</x:t>
  </x:si>
  <x:si>
    <x:t>GGEM008010</x:t>
  </x:si>
  <x:si>
    <x:t>GGEM009150</x:t>
  </x:si>
  <x:si>
    <x:t>GGEM004300</x:t>
  </x:si>
  <x:si>
    <x:t>GGEM010554</x:t>
  </x:si>
  <x:si>
    <x:t>GGEM006066</x:t>
  </x:si>
  <x:si>
    <x:t>GGEM010492</x:t>
  </x:si>
  <x:si>
    <x:t>GGEM006242</x:t>
  </x:si>
  <x:si>
    <x:t>371 경19ㅎ</x:t>
  </x:si>
  <x:si>
    <x:t>GGEM006254</x:t>
  </x:si>
  <x:si>
    <x:t>372 화54ㅎ</x:t>
  </x:si>
  <x:si>
    <x:t>GGEM006055</x:t>
  </x:si>
  <x:si>
    <x:t>GGEM010918</x:t>
  </x:si>
  <x:si>
    <x:t>GGEM007279</x:t>
  </x:si>
  <x:si>
    <x:t>GGEM003146</x:t>
  </x:si>
  <x:si>
    <x:t>350.51 경18ㅁ</x:t>
  </x:si>
  <x:si>
    <x:t>GGEM010926</x:t>
  </x:si>
  <x:si>
    <x:t>GGEM001667</x:t>
  </x:si>
  <x:si>
    <x:t>GGEM001800</x:t>
  </x:si>
  <x:si>
    <x:t>GGEM010641</x:t>
  </x:si>
  <x:si>
    <x:t>GGEM003141</x:t>
  </x:si>
  <x:si>
    <x:t>GGEM011965</x:t>
  </x:si>
  <x:si>
    <x:t>GGEM008542</x:t>
  </x:si>
  <x:si>
    <x:t>513 성192ㅎ</x:t>
  </x:si>
  <x:si>
    <x:t>GGEM010608</x:t>
  </x:si>
  <x:si>
    <x:t>GGEM013381</x:t>
  </x:si>
  <x:si>
    <x:t>GGEM003186</x:t>
  </x:si>
  <x:si>
    <x:t>GGEM008354</x:t>
  </x:si>
  <x:si>
    <x:t>GGEM006070</x:t>
  </x:si>
  <x:si>
    <x:t>GGEM006049</x:t>
  </x:si>
  <x:si>
    <x:t>GGEM001364</x:t>
  </x:si>
  <x:si>
    <x:t>GGEM003150</x:t>
  </x:si>
  <x:si>
    <x:t>350.37 율15ㅎ</x:t>
  </x:si>
  <x:si>
    <x:t>GGEM005011</x:t>
  </x:si>
  <x:si>
    <x:t>GGEM001318</x:t>
  </x:si>
  <x:si>
    <x:t>372 양76ㅈ</x:t>
  </x:si>
  <x:si>
    <x:t>GGEM001641</x:t>
  </x:si>
  <x:si>
    <x:t>GGEM008764</x:t>
  </x:si>
  <x:si>
    <x:t>GGEM008547</x:t>
  </x:si>
  <x:si>
    <x:t>GGEM006350</x:t>
  </x:si>
  <x:si>
    <x:t>GGEM007173</x:t>
  </x:si>
  <x:si>
    <x:t>GGEM004993</x:t>
  </x:si>
  <x:si>
    <x:t>GGEM001269</x:t>
  </x:si>
  <x:si>
    <x:t>GGEM013406</x:t>
  </x:si>
  <x:si>
    <x:t>경기도파주교육청</x:t>
  </x:si>
  <x:si>
    <x:t>GGEM010677</x:t>
  </x:si>
  <x:si>
    <x:t>GGEM006872</x:t>
  </x:si>
  <x:si>
    <x:t>370.4 경18ㄱ</x:t>
  </x:si>
  <x:si>
    <x:t>GGEM001181</x:t>
  </x:si>
  <x:si>
    <x:t>325.9 경18ㅎ</x:t>
  </x:si>
  <x:si>
    <x:t>GGEM001400</x:t>
  </x:si>
  <x:si>
    <x:t>GGEM003212</x:t>
  </x:si>
  <x:si>
    <x:t>GGEM010393</x:t>
  </x:si>
  <x:si>
    <x:t>372 연84ㅈ</x:t>
  </x:si>
  <x:si>
    <x:t>GGEM007541</x:t>
  </x:si>
  <x:si>
    <x:t>GGEM004257</x:t>
  </x:si>
  <x:si>
    <x:t>371.9 경19ㄱ</x:t>
  </x:si>
  <x:si>
    <x:t>GGEM001397</x:t>
  </x:si>
  <x:si>
    <x:t>372.62 경18ㅅ</x:t>
  </x:si>
  <x:si>
    <x:t>GGEM001519</x:t>
  </x:si>
  <x:si>
    <x:t>경기도동두천교육청</x:t>
  </x:si>
  <x:si>
    <x:t>GGEM001570</x:t>
  </x:si>
  <x:si>
    <x:t>GGEM001211</x:t>
  </x:si>
  <x:si>
    <x:t>GGEM004328</x:t>
  </x:si>
  <x:si>
    <x:t>GGEM010670</x:t>
  </x:si>
  <x:si>
    <x:t>GGEM003613</x:t>
  </x:si>
  <x:si>
    <x:t>GGEM009950</x:t>
  </x:si>
  <x:si>
    <x:t>GGEM001167</x:t>
  </x:si>
  <x:si>
    <x:t>GGEM003211</x:t>
  </x:si>
  <x:si>
    <x:t>GGEM004679</x:t>
  </x:si>
  <x:si>
    <x:t>GGEM001563</x:t>
  </x:si>
  <x:si>
    <x:t>GGEM003846</x:t>
  </x:si>
  <x:si>
    <x:t>경기도교육비특별회계 세입.세출예산서 (2-1) :2004년도</x:t>
  </x:si>
  <x:si>
    <x:t>경기도교육비특별회계 세입.세출예산서 (2-2) :2002년도</x:t>
  </x:si>
  <x:si>
    <x:t>(1992년 제2-1회)경기도교육비특별회계세입세출추가경정예산서</x:t>
  </x:si>
  <x:si>
    <x:t>(제7차 교육과정 교수학습 지도자료, 고등학교1학년)사회과</x:t>
  </x:si>
  <x:si>
    <x:t>2009 시.도교육청평가 자체평가보고서 : Ⅰ.학교교육 내실화</x:t>
  </x:si>
  <x:si>
    <x:t>(경기향토독본2권.전적지편)충절로 지킨 내 고장 -국민학생용-</x:t>
  </x:si>
  <x:si>
    <x:t>구분</x:t>
  </x:si>
  <x:si>
    <x:t>평택군교육청</x:t>
  </x:si>
  <x:si>
    <x:t>5-B-3-2</x:t>
  </x:si>
  <x:si>
    <x:t>3-A-4-1</x:t>
  </x:si>
  <x:si>
    <x:t>군포의왕교육사</x:t>
  </x:si>
  <x:si>
    <x:t>박물관전시도록</x:t>
  </x:si>
  <x:si>
    <x:t>2-A-3-6</x:t>
  </x:si>
  <x:si>
    <x:t>5-B-4-1</x:t>
  </x:si>
  <x:si>
    <x:t>楊平敎育史</x:t>
  </x:si>
  <x:si>
    <x:t>4-B-3-3</x:t>
  </x:si>
  <x:si>
    <x:t>3-A-5-6</x:t>
  </x:si>
  <x:si>
    <x:t>4-B-4-5</x:t>
  </x:si>
  <x:si>
    <x:t>2-B-5-6</x:t>
  </x:si>
  <x:si>
    <x:t>5-A-4-2</x:t>
  </x:si>
  <x:si>
    <x:t>4-B-3-1</x:t>
  </x:si>
  <x:si>
    <x:t>마음의 창</x:t>
  </x:si>
  <x:si>
    <x:t>2-A-4-4</x:t>
  </x:si>
  <x:si>
    <x:t>2-B-3-1</x:t>
  </x:si>
  <x:si>
    <x:t>4-A-5-3</x:t>
  </x:si>
  <x:si>
    <x:t>문화체육관광부</x:t>
  </x:si>
  <x:si>
    <x:t>오월 일기</x:t>
  </x:si>
  <x:si>
    <x:t>김포군교육청</x:t>
  </x:si>
  <x:si>
    <x:t>나라기록관</x:t>
  </x:si>
  <x:si>
    <x:t>연천군지(하)</x:t>
  </x:si>
  <x:si>
    <x:t>4-B-5-4</x:t>
  </x:si>
  <x:si>
    <x:t>남양주군교육청</x:t>
  </x:si>
  <x:si>
    <x:t>제주교육박물관</x:t>
  </x:si>
  <x:si>
    <x:t>3-A-3-4</x:t>
  </x:si>
  <x:si>
    <x:t>4-B-3-2</x:t>
  </x:si>
  <x:si>
    <x:t>전라북도</x:t>
  </x:si>
  <x:si>
    <x:t>회원목록</x:t>
  </x:si>
  <x:si>
    <x:t>남양고등학교</x:t>
  </x:si>
  <x:si>
    <x:t>3-A-3-5</x:t>
  </x:si>
  <x:si>
    <x:t>덕소국민학교</x:t>
  </x:si>
  <x:si>
    <x:t>직무연수교재</x:t>
  </x:si>
  <x:si>
    <x:t>2013 요람</x:t>
  </x:si>
  <x:si>
    <x:t>정기보고서식집</x:t>
  </x:si>
  <x:si>
    <x:t>5-B-5-3</x:t>
  </x:si>
  <x:si>
    <x:t>4-B-3-4</x:t>
  </x:si>
  <x:si>
    <x:t>각종연구보고회</x:t>
  </x:si>
  <x:si>
    <x:t>학교안전공제회</x:t>
  </x:si>
  <x:si>
    <x:t>3-B-4-2</x:t>
  </x:si>
  <x:si>
    <x:t>3-B-4-4</x:t>
  </x:si>
  <x:si>
    <x:t>민원사무편람</x:t>
  </x:si>
  <x:si>
    <x:t>4-B-4-6</x:t>
  </x:si>
  <x:si>
    <x:t>경민대학</x:t>
  </x:si>
  <x:si>
    <x:t>2-B-4-1</x:t>
  </x:si>
  <x:si>
    <x:t>심사분석보고서</x:t>
  </x:si>
  <x:si>
    <x:t>4-A-5-5</x:t>
  </x:si>
  <x:si>
    <x:t>병점초등학교</x:t>
  </x:si>
  <x:si>
    <x:t>현담문고</x:t>
  </x:si>
  <x:si>
    <x:t>3-A-5-4</x:t>
  </x:si>
  <x:si>
    <x:t>경기과학</x:t>
  </x:si>
  <x:si>
    <x:t>수원역사박물관</x:t>
  </x:si>
  <x:si>
    <x:t>연풍학원</x:t>
  </x:si>
  <x:si>
    <x:t>경상북도교육청</x:t>
  </x:si>
  <x:si>
    <x:t>편찬위원회 편</x:t>
  </x:si>
  <x:si>
    <x:t>대한영양사회</x:t>
  </x:si>
  <x:si>
    <x:t>2012 요람</x:t>
  </x:si>
  <x:si>
    <x:t>2-A-4-1</x:t>
  </x:si>
  <x:si>
    <x:t>3-A-4-3</x:t>
  </x:si>
  <x:si>
    <x:t>과천문화원 편</x:t>
  </x:si>
  <x:si>
    <x:t>5-B-4-2</x:t>
  </x:si>
  <x:si>
    <x:t>양평중학교</x:t>
  </x:si>
  <x:si>
    <x:t>3-B-5-6</x:t>
  </x:si>
  <x:si>
    <x:t>4-B-5-6</x:t>
  </x:si>
  <x:si>
    <x:t>5-A-4-1</x:t>
  </x:si>
  <x:si>
    <x:t>3-A-5-2</x:t>
  </x:si>
  <x:si>
    <x:t>여강40년사</x:t>
  </x:si>
  <x:si>
    <x:t>간행물유형</x:t>
  </x:si>
  <x:si>
    <x:t>2-B-3-3</x:t>
  </x:si>
  <x:si>
    <x:t>군포시교육청</x:t>
  </x:si>
  <x:si>
    <x:t>동두천시교육청</x:t>
  </x:si>
  <x:si>
    <x:t>5-A-4-5</x:t>
  </x:si>
  <x:si>
    <x:t>으뜸학생의길</x:t>
  </x:si>
  <x:si>
    <x:t>인사기록물관리</x:t>
  </x:si>
  <x:si>
    <x:t>4-B-3-5</x:t>
  </x:si>
  <x:si>
    <x:t>학교혁신과</x:t>
  </x:si>
  <x:si>
    <x:t>영평100년사</x:t>
  </x:si>
  <x:si>
    <x:t>4-B-5-3</x:t>
  </x:si>
  <x:si>
    <x:t>반공교육사례집</x:t>
  </x:si>
  <x:si>
    <x:t>이천중학교</x:t>
  </x:si>
  <x:si>
    <x:t>4-A-5-6</x:t>
  </x:si>
  <x:si>
    <x:t>경기도교육청 행정서비스헌장심의위원회 경기교육행정서비스헌장 개정안</x:t>
  </x:si>
  <x:si>
    <x:t>3-A-5-1</x:t>
  </x:si>
  <x:si>
    <x:t>내고장안산</x:t>
  </x:si>
  <x:si>
    <x:t>작은노래</x:t>
  </x:si>
  <x:si>
    <x:t>발행처(저자)</x:t>
  </x:si>
  <x:si>
    <x:t>수원북중학교</x:t>
  </x:si>
  <x:si>
    <x:t>대구교육박물관</x:t>
  </x:si>
  <x:si>
    <x:t>화성연구회</x:t>
  </x:si>
  <x:si>
    <x:t>대화중고등학교</x:t>
  </x:si>
  <x:si>
    <x:t>경기도편</x:t>
  </x:si>
  <x:si>
    <x:t>미래학교기획과</x:t>
  </x:si>
  <x:si>
    <x:t>경기양평교육청</x:t>
  </x:si>
  <x:si>
    <x:t>전자기록관리론</x:t>
  </x:si>
  <x:si>
    <x:t>공통과목교재</x:t>
  </x:si>
  <x:si>
    <x:t>동아일보사</x:t>
  </x:si>
  <x:si>
    <x:t>2-B-5-2</x:t>
  </x:si>
  <x:si>
    <x:t>5-A-5-3</x:t>
  </x:si>
  <x:si>
    <x:t>용인초등학교</x:t>
  </x:si>
  <x:si>
    <x:t>경상북도</x:t>
  </x:si>
  <x:si>
    <x:t>양정60년사</x:t>
  </x:si>
  <x:si>
    <x:t>여강법인</x:t>
  </x:si>
  <x:si>
    <x:t>한국전쟁</x:t>
  </x:si>
  <x:si>
    <x:t>고잔고등학교</x:t>
  </x:si>
  <x:si>
    <x:t>5-A-5-5</x:t>
  </x:si>
  <x:si>
    <x:t>이경래,이은영</x:t>
  </x:si>
  <x:si>
    <x:t>상설새마을학교</x:t>
  </x:si>
  <x:si>
    <x:t>4-A-3-3</x:t>
  </x:si>
  <x:si>
    <x:t>청북초등학교</x:t>
  </x:si>
  <x:si>
    <x:t>자료대장</x:t>
  </x:si>
  <x:si>
    <x:t>진로교육가이드</x:t>
  </x:si>
  <x:si>
    <x:t>계정초등학교</x:t>
  </x:si>
  <x:si>
    <x:t>양평군지</x:t>
  </x:si>
  <x:si>
    <x:t>371.06 경19ㄱ</x:t>
  </x:si>
  <x:si>
    <x:t>372 광76ㅈ</x:t>
  </x:si>
  <x:si>
    <x:t>GGEM001324</x:t>
  </x:si>
  <x:si>
    <x:t>GGEM008021</x:t>
  </x:si>
  <x:si>
    <x:t>GGEM001325</x:t>
  </x:si>
  <x:si>
    <x:t>GGEM007208</x:t>
  </x:si>
  <x:si>
    <x:t>GGEM002480</x:t>
  </x:si>
  <x:si>
    <x:t>GGEM007356</x:t>
  </x:si>
  <x:si>
    <x:t>GGEM010903</x:t>
  </x:si>
  <x:si>
    <x:t>2015 교육통계연보</x:t>
  </x:si>
  <x:si>
    <x:t>학교급식 관리실무</x:t>
  </x:si>
  <x:si>
    <x:t>GGEM001542</x:t>
  </x:si>
  <x:si>
    <x:t>KE 070 경19ㅅ</x:t>
  </x:si>
  <x:si>
    <x:t>국가기록원 나라기록관</x:t>
  </x:si>
  <x:si>
    <x:t>GGEM010922</x:t>
  </x:si>
  <x:si>
    <x:t>024.91 국12ㄱ</x:t>
  </x:si>
  <x:si>
    <x:t>GGEM006061</x:t>
  </x:si>
  <x:si>
    <x:t>378 경18ㅍ</x:t>
  </x:si>
  <x:si>
    <x:t>GGEM004114</x:t>
  </x:si>
  <x:si>
    <x:t>GGEM002730</x:t>
  </x:si>
  <x:si>
    <x:t>372 포84ㅈ</x:t>
  </x:si>
  <x:si>
    <x:t>2015 교육계획</x:t>
  </x:si>
  <x:si>
    <x:t>교육ㆍ학예 소송판례집</x:t>
  </x:si>
  <x:si>
    <x:t>GGEM004096</x:t>
  </x:si>
  <x:si>
    <x:t>GGEM005004</x:t>
  </x:si>
  <x:si>
    <x:t>GGEM004264</x:t>
  </x:si>
  <x:si>
    <x:t>GGEMO015712</x:t>
  </x:si>
  <x:si>
    <x:t>GGEM001574</x:t>
  </x:si>
  <x:si>
    <x:t>376.54 경18ㅈ</x:t>
  </x:si>
  <x:si>
    <x:t>GGEM001780</x:t>
  </x:si>
  <x:si>
    <x:t>GGEM010923</x:t>
  </x:si>
  <x:si>
    <x:t>GGEM009839</x:t>
  </x:si>
  <x:si>
    <x:t>GGEM001358</x:t>
  </x:si>
  <x:si>
    <x:t>370.4 경18ㅇ</x:t>
  </x:si>
  <x:si>
    <x:t>GGEM007219</x:t>
  </x:si>
  <x:si>
    <x:t>GGEM001560</x:t>
  </x:si>
  <x:si>
    <x:t>GGEM010794</x:t>
  </x:si>
  <x:si>
    <x:t>능력과 성과중심의 인사혁신 매뉴얼 개발을 위한 시도교육청 인사혁신 담당관계관 회의자료</x:t>
  </x:si>
  <x:si>
    <x:t>경기도교육비특별회계 세입.세출 추가경정예산서(안) (2-1) :1999년도 제1회</x:t>
  </x:si>
  <x:si>
    <x:t>경기도교육비특별회계 세입.세출 추가경정예산(안) (지역교육청) :2003년도 제4회</x:t>
  </x:si>
  <x:si>
    <x:t>경기도교육비특별회계 세입.세출 추가경정예산(안) (본청 부서별) :2003년도 제3회</x:t>
  </x:si>
  <x:si>
    <x:t>경기도교육비특별회계 세입.세출 추가경정예산(안) (지역교육청) :2003년도 제2회</x:t>
  </x:si>
  <x:si>
    <x:t>2007 지방교육혁신종합평가 대책 토론회 지방교육혁신종합평가 문제점과 개선 방안</x:t>
  </x:si>
  <x:si>
    <x:t>(제217회)경기도의회회의록 :2006년도행정사무감사 :보사여성.217.8-7 /</x:t>
  </x:si>
  <x:si>
    <x:t>도서관과 책을 사랑하는 사람들의 공감 저널 Library &amp; Libro vol.21</x:t>
  </x:si>
  <x:si>
    <x:t>체벌 없는 학교 문화 조성을 위한 인권 친화적 학생 생활 지도 프로그램 초등학생용</x:t>
  </x:si>
  <x:si>
    <x:t>도서관과 책을 사랑하는 사람들의 공감 저널 Library &amp; Libro vol.13</x:t>
  </x:si>
  <x:si>
    <x:t>경기도교육비특별회계 세입.세출 추가경정예산서 (본청 부서별) :2003년도 제3회</x:t>
  </x:si>
  <x:si>
    <x:t>경기도교육비특별회계세입.세출추가경정예산서 (1996.7.1) :1996년도 제1-1회</x:t>
  </x:si>
  <x:si>
    <x:t xml:space="preserve">(알기쉬원)학교 CEO를 위한 나이스(NEIS) 교무업무시스템 활용가이드 :초등편 </x:t>
  </x:si>
  <x:si>
    <x:t>2022 온라인 재택 연수 사립학교 및 학력인정 평생교육시설 직무역량 강화과정 1기</x:t>
  </x:si>
  <x:si>
    <x:t>체벌 없는 학교 문화 조성을 위한 인권 친화적 학생 생활 지도 프로그램 고등학생용</x:t>
  </x:si>
  <x:si>
    <x:t>GGEM003155</x:t>
  </x:si>
  <x:si>
    <x:t>GGEM010947</x:t>
  </x:si>
  <x:si>
    <x:t>GGEM003833</x:t>
  </x:si>
  <x:si>
    <x:t>GGEM004789</x:t>
  </x:si>
  <x:si>
    <x:t>GGEM001569</x:t>
  </x:si>
  <x:si>
    <x:t>GGEM004671</x:t>
  </x:si>
  <x:si>
    <x:t>GGEM010297</x:t>
  </x:si>
  <x:si>
    <x:t>GGEM003639</x:t>
  </x:si>
  <x:si>
    <x:t>GGEM008174</x:t>
  </x:si>
  <x:si>
    <x:t>GGEM010613</x:t>
  </x:si>
  <x:si>
    <x:t>GGEM011733</x:t>
  </x:si>
  <x:si>
    <x:t>911.57 과84ㄱ</x:t>
  </x:si>
  <x:si>
    <x:t>GGEM001518</x:t>
  </x:si>
  <x:si>
    <x:t>GGEM004697</x:t>
  </x:si>
  <x:si>
    <x:t>GGEM003351</x:t>
  </x:si>
  <x:si>
    <x:t>GGEM004711</x:t>
  </x:si>
  <x:si>
    <x:t>학교체육교육실무</x:t>
  </x:si>
  <x:si>
    <x:t>GGEM004673</x:t>
  </x:si>
  <x:si>
    <x:t>GGEM010739</x:t>
  </x:si>
  <x:si>
    <x:t>GGEM001517</x:t>
  </x:si>
  <x:si>
    <x:t>GGEM010490</x:t>
  </x:si>
  <x:si>
    <x:t>GGEM004797</x:t>
  </x:si>
  <x:si>
    <x:t>911.53 파76ㅍ</x:t>
  </x:si>
  <x:si>
    <x:t>GGEM001798</x:t>
  </x:si>
  <x:si>
    <x:t>회계실무교재(하)</x:t>
  </x:si>
  <x:si>
    <x:t>GGEM005857</x:t>
  </x:si>
  <x:si>
    <x:t>경기도여주교육청</x:t>
  </x:si>
  <x:si>
    <x:t>GGEM004489</x:t>
  </x:si>
  <x:si>
    <x:t>GGEM003864</x:t>
  </x:si>
  <x:si>
    <x:t>372.62 경18ㅎ</x:t>
  </x:si>
  <x:si>
    <x:t>GGEM006840</x:t>
  </x:si>
  <x:si>
    <x:t>GGEM010547</x:t>
  </x:si>
  <x:si>
    <x:t>GGEM001571</x:t>
  </x:si>
  <x:si>
    <x:t>GGEM004801</x:t>
  </x:si>
  <x:si>
    <x:t>GGEM001811</x:t>
  </x:si>
  <x:si>
    <x:t>GGEM003088</x:t>
  </x:si>
  <x:si>
    <x:t>GGEM010741</x:t>
  </x:si>
  <x:si>
    <x:t>GGEM001757</x:t>
  </x:si>
  <x:si>
    <x:t>GGEM000054</x:t>
  </x:si>
  <x:si>
    <x:t>GGEM007543</x:t>
  </x:si>
  <x:si>
    <x:t>GGEM001206</x:t>
  </x:si>
  <x:si>
    <x:t>GGEM004705</x:t>
  </x:si>
  <x:si>
    <x:t>GGEM004895</x:t>
  </x:si>
  <x:si>
    <x:t>GGEM004799</x:t>
  </x:si>
  <x:si>
    <x:t>GGEM004777</x:t>
  </x:si>
  <x:si>
    <x:t>GGEM008759</x:t>
  </x:si>
  <x:si>
    <x:t>GGEM001514</x:t>
  </x:si>
  <x:si>
    <x:t>행정자치부 국가기록원</x:t>
  </x:si>
  <x:si>
    <x:t>기록보존 제5호</x:t>
  </x:si>
  <x:si>
    <x:t>GGEM004776</x:t>
  </x:si>
  <x:si>
    <x:t>GGEM008830</x:t>
  </x:si>
  <x:si>
    <x:t>GGEM001260</x:t>
  </x:si>
  <x:si>
    <x:t>국가기록원 혁신지원팀</x:t>
  </x:si>
  <x:si>
    <x:t>GGEM007932</x:t>
  </x:si>
  <x:si>
    <x:t>GGEM001779</x:t>
  </x:si>
  <x:si>
    <x:t>GGEM001236</x:t>
  </x:si>
  <x:si>
    <x:t>GGEM001274</x:t>
  </x:si>
  <x:si>
    <x:t>GGEM001268</x:t>
  </x:si>
  <x:si>
    <x:t>GGEM001533</x:t>
  </x:si>
  <x:si>
    <x:t>GGEM001523</x:t>
  </x:si>
  <x:si>
    <x:t>기록관의 운영과 관리</x:t>
  </x:si>
  <x:si>
    <x:t>GGEM002490</x:t>
  </x:si>
  <x:si>
    <x:t>여주초등학교총동문회</x:t>
  </x:si>
  <x:si>
    <x:t>GGEM005589</x:t>
  </x:si>
  <x:si>
    <x:t>374.33 수66ㅂ</x:t>
  </x:si>
  <x:si>
    <x:t>GGEM004976</x:t>
  </x:si>
  <x:si>
    <x:t>GGEM015404</x:t>
  </x:si>
  <x:si>
    <x:t>GGEM003043</x:t>
  </x:si>
  <x:si>
    <x:t>GGEM001725</x:t>
  </x:si>
  <x:si>
    <x:t>GGEM003171</x:t>
  </x:si>
  <x:si>
    <x:t>375.4 수66ㅇ</x:t>
  </x:si>
  <x:si>
    <x:t>GGEM015724</x:t>
  </x:si>
  <x:si>
    <x:t>GGEM008131</x:t>
  </x:si>
  <x:si>
    <x:t>GGEM001305</x:t>
  </x:si>
  <x:si>
    <x:t>정보공개 실무편람</x:t>
  </x:si>
  <x:si>
    <x:t>기록학 연구 제18호</x:t>
  </x:si>
  <x:si>
    <x:t>GGEM009570</x:t>
  </x:si>
  <x:si>
    <x:t>GGEM003159</x:t>
  </x:si>
  <x:si>
    <x:t>911.05 국12ㅇ</x:t>
  </x:si>
  <x:si>
    <x:t>GGEM005976</x:t>
  </x:si>
  <x:si>
    <x:t>GGEM006836</x:t>
  </x:si>
  <x:si>
    <x:t>GGEM004917</x:t>
  </x:si>
  <x:si>
    <x:t>GGEM005905</x:t>
  </x:si>
  <x:si>
    <x:t>GGEM002777</x:t>
  </x:si>
  <x:si>
    <x:t>GGEM005885</x:t>
  </x:si>
  <x:si>
    <x:t>GGEM005295</x:t>
  </x:si>
  <x:si>
    <x:t>GGEM010952</x:t>
  </x:si>
  <x:si>
    <x:t>기록학 연구 제14호</x:t>
  </x:si>
  <x:si>
    <x:t>GGEM009648</x:t>
  </x:si>
  <x:si>
    <x:t>GGEM008360</x:t>
  </x:si>
  <x:si>
    <x:t>GGEM007796</x:t>
  </x:si>
  <x:si>
    <x:t>행정안전부 국가기록원</x:t>
  </x:si>
  <x:si>
    <x:t>GGEM010372</x:t>
  </x:si>
  <x:si>
    <x:t>GGEM001516</x:t>
  </x:si>
  <x:si>
    <x:t>GGEM003166</x:t>
  </x:si>
  <x:si>
    <x:t>370.4 충84ㅁ</x:t>
  </x:si>
  <x:si>
    <x:t>GGEM015542</x:t>
  </x:si>
  <x:si>
    <x:t>기록학 연구 제17호</x:t>
  </x:si>
  <x:si>
    <x:t>GGEM004675</x:t>
  </x:si>
  <x:si>
    <x:t>GGEM004903</x:t>
  </x:si>
  <x:si>
    <x:t>GGEM003850</x:t>
  </x:si>
  <x:si>
    <x:t>GGEM010290</x:t>
  </x:si>
  <x:si>
    <x:t>GGEM010899</x:t>
  </x:si>
  <x:si>
    <x:t>GGEM012173</x:t>
  </x:si>
  <x:si>
    <x:t>GGEM003147</x:t>
  </x:si>
  <x:si>
    <x:t>GGEM012609</x:t>
  </x:si>
  <x:si>
    <x:t>373 경18ㄱ</x:t>
  </x:si>
  <x:si>
    <x:t>GGEM015425</x:t>
  </x:si>
  <x:si>
    <x:t>기록관리시스템 표준</x:t>
  </x:si>
  <x:si>
    <x:t>GGEM004956</x:t>
  </x:si>
  <x:si>
    <x:t>GGEM003359</x:t>
  </x:si>
  <x:si>
    <x:t>GGEM015446</x:t>
  </x:si>
  <x:si>
    <x:t>GGEM006662</x:t>
  </x:si>
  <x:si>
    <x:t>GGEM003875</x:t>
  </x:si>
  <x:si>
    <x:t>GGEM003937</x:t>
  </x:si>
  <x:si>
    <x:t>GGEM004808</x:t>
  </x:si>
  <x:si>
    <x:t>GGEM013453</x:t>
  </x:si>
  <x:si>
    <x:t>GGEM008784</x:t>
  </x:si>
  <x:si>
    <x:t>GGEM002541</x:t>
  </x:si>
  <x:si>
    <x:t>GGEM001381</x:t>
  </x:si>
  <x:si>
    <x:t>GGEM009211</x:t>
  </x:si>
  <x:si>
    <x:t>911.89 세75ㅍ</x:t>
  </x:si>
  <x:si>
    <x:t>KE 374 경18ㄱ</x:t>
  </x:si>
  <x:si>
    <x:t>GGEM005893</x:t>
  </x:si>
  <x:si>
    <x:t>GGEM006636</x:t>
  </x:si>
  <x:si>
    <x:t>375.4 안52ㄱ</x:t>
  </x:si>
  <x:si>
    <x:t>GGEM003739</x:t>
  </x:si>
  <x:si>
    <x:t>GGEM004242</x:t>
  </x:si>
  <x:si>
    <x:t>372 경18ㅎ</x:t>
  </x:si>
  <x:si>
    <x:t>GGEM005296</x:t>
  </x:si>
  <x:si>
    <x:t>GGEM003035</x:t>
  </x:si>
  <x:si>
    <x:t>372 경18ㄱ</x:t>
  </x:si>
  <x:si>
    <x:t>GGEM009674</x:t>
  </x:si>
  <x:si>
    <x:t>GGEM010744</x:t>
  </x:si>
  <x:si>
    <x:t>GGEM008035</x:t>
  </x:si>
  <x:si>
    <x:t>GGEM005208</x:t>
  </x:si>
  <x:si>
    <x:t>GGEM006682</x:t>
  </x:si>
  <x:si>
    <x:t>GGEM008556</x:t>
  </x:si>
  <x:si>
    <x:t>GGEM010789</x:t>
  </x:si>
  <x:si>
    <x:t>GGEM008985</x:t>
  </x:si>
  <x:si>
    <x:t>GGEM001387</x:t>
  </x:si>
  <x:si>
    <x:t>자율정신 교육의 실제</x:t>
  </x:si>
  <x:si>
    <x:t>372.56 경18ㅇ</x:t>
  </x:si>
  <x:si>
    <x:t>학교정화 활동 자료</x:t>
  </x:si>
  <x:si>
    <x:t>GGEM008747</x:t>
  </x:si>
  <x:si>
    <x:t>능원초등학교총동문회</x:t>
  </x:si>
  <x:si>
    <x:t>GGEM004045</x:t>
  </x:si>
  <x:si>
    <x:t>GGEM001537</x:t>
  </x:si>
  <x:si>
    <x:t>377.37 경18ㄷ</x:t>
  </x:si>
  <x:si>
    <x:t>GGEM001396</x:t>
  </x:si>
  <x:si>
    <x:t>GGEM004665</x:t>
  </x:si>
  <x:si>
    <x:t>양평강상초등학교</x:t>
  </x:si>
  <x:si>
    <x:t>GGEM001724</x:t>
  </x:si>
  <x:si>
    <x:t>GGEM008978</x:t>
  </x:si>
  <x:si>
    <x:t>GGEM001363</x:t>
  </x:si>
  <x:si>
    <x:t>GGEM009616</x:t>
  </x:si>
  <x:si>
    <x:t>375.16 경18ㅇ</x:t>
  </x:si>
  <x:si>
    <x:t>기록관리 전산화</x:t>
  </x:si>
  <x:si>
    <x:t>GGEM007110</x:t>
  </x:si>
  <x:si>
    <x:t>연구논총(제4집)</x:t>
  </x:si>
  <x:si>
    <x:t>GGEM003708</x:t>
  </x:si>
  <x:si>
    <x:t>경기도교육발전추진협</x:t>
  </x:si>
  <x:si>
    <x:t>부천시부천시교육청</x:t>
  </x:si>
  <x:si>
    <x:t>교육시설설계자료집</x:t>
  </x:si>
  <x:si>
    <x:t>GGEM001384</x:t>
  </x:si>
  <x:si>
    <x:t>GGEM010796</x:t>
  </x:si>
  <x:si>
    <x:t>GGEM004285</x:t>
  </x:si>
  <x:si>
    <x:t>GGEM003922</x:t>
  </x:si>
  <x:si>
    <x:t>371.37 경19ㅈ</x:t>
  </x:si>
  <x:si>
    <x:t>GGEM002539</x:t>
  </x:si>
  <x:si>
    <x:t>GGEM009203</x:t>
  </x:si>
  <x:si>
    <x:t>GGEM005207</x:t>
  </x:si>
  <x:si>
    <x:t>GGEM008268</x:t>
  </x:si>
  <x:si>
    <x:t>KE 371 경18ㄱ</x:t>
  </x:si>
  <x:si>
    <x:t>375.4 경18ㅈ</x:t>
  </x:si>
  <x:si>
    <x:t>GGEM008913</x:t>
  </x:si>
  <x:si>
    <x:t>GGEM004277</x:t>
  </x:si>
  <x:si>
    <x:t>경기도율곡교원연수원</x:t>
  </x:si>
  <x:si>
    <x:t>GGEM008439</x:t>
  </x:si>
  <x:si>
    <x:t>GGEM009615</x:t>
  </x:si>
  <x:si>
    <x:t>370.9 여77ㅇ</x:t>
  </x:si>
  <x:si>
    <x:t>GGEM008788</x:t>
  </x:si>
  <x:si>
    <x:t>기록보존 제11호</x:t>
  </x:si>
  <x:si>
    <x:t>GGEM001531</x:t>
  </x:si>
  <x:si>
    <x:t>GGEM007113</x:t>
  </x:si>
  <x:si>
    <x:t>GGEM006863</x:t>
  </x:si>
  <x:si>
    <x:t>GGEM003616</x:t>
  </x:si>
  <x:si>
    <x:t>경기도군포교육청</x:t>
  </x:si>
  <x:si>
    <x:t>교단가꾸기(제93호)</x:t>
  </x:si>
  <x:si>
    <x:t>GGEM005288</x:t>
  </x:si>
  <x:si>
    <x:t>GGEM004774</x:t>
  </x:si>
  <x:si>
    <x:t>GGEM015398</x:t>
  </x:si>
  <x:si>
    <x:t>GGEM003686</x:t>
  </x:si>
  <x:si>
    <x:t>GGEM003854</x:t>
  </x:si>
  <x:si>
    <x:t>GGEM007506</x:t>
  </x:si>
  <x:si>
    <x:t>GGEM006124</x:t>
  </x:si>
  <x:si>
    <x:t>GGEM008327</x:t>
  </x:si>
  <x:si>
    <x:t>GGEM001256</x:t>
  </x:si>
  <x:si>
    <x:t>GGEM006353</x:t>
  </x:si>
  <x:si>
    <x:t>373.2 경18ㅅ</x:t>
  </x:si>
  <x:si>
    <x:t xml:space="preserve">학교행정 업무매뉴얼 </x:t>
  </x:si>
  <x:si>
    <x:t>GGEM001590</x:t>
  </x:si>
  <x:si>
    <x:r>
      <x:t xml:space="preserve">&lt; 구분 &gt;
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5"/>
            <x:color rgb="ff000000"/>
            <x:b val="1"/>
          </x:rPr>
        </mc:Fallback>
      </mc:AlternateContent>
      <x:t>본청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5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5"/>
            <x:color rgb="ff000000"/>
          </x:rPr>
        </mc:Fallback>
      </mc:AlternateContent>
      <x:t xml:space="preserve">: 경기도교육청 관할 기관 생산 간행물(본청, 직속기관, 교육지원청, 학교)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3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3"/>
            <x:color rgb="ff000000"/>
          </x:rPr>
        </mc:Fallback>
      </mc:AlternateContent>
      <x:t xml:space="preserve">   ※ 경기도교육연구원(2013. 법인화), 경기도학교안전공제회(2007. 법인화) → 본청
   ※ 사립학교, 학교법인, 학교동문회 → 본청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5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5"/>
            <x:color rgb="ff000000"/>
          </x:rPr>
        </mc:Fallback>
      </mc:AlternateContent>
      <x:t xml:space="preserve">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5"/>
            <x:color rgb="ff000000"/>
            <x:b val="1"/>
          </x:rPr>
        </mc:Fallback>
      </mc:AlternateContent>
      <x:t>경기도교육위원회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5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5"/>
            <x:color rgb="ff000000"/>
          </x:rPr>
        </mc:Fallback>
      </mc:AlternateContent>
      <x:t xml:space="preserve">: 경기도교육위원회(1991~2010년도) 및 경기도의회(교육위원회) 생산 간행물
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5"/>
            <x:color rgb="ff000000"/>
            <x:b val="1"/>
          </x:rPr>
        </mc:Fallback>
      </mc:AlternateContent>
      <x:t>유관기관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5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5"/>
            <x:color rgb="ff000000"/>
          </x:rPr>
        </mc:Fallback>
      </mc:AlternateContent>
      <x:t>: 상기 본청 및 경기도교육위원회 구분 외 간행물</x:t>
    </x:r>
  </x:si>
  <x:si>
    <x:t>성,알아볼까요</x:t>
  </x:si>
  <x:si>
    <x:t>수원문화원</x:t>
  </x:si>
  <x:si>
    <x:t>여주교육사</x:t>
  </x:si>
  <x:si>
    <x:t>안성중학교</x:t>
  </x:si>
  <x:si>
    <x:t>2-A-3-1</x:t>
  </x:si>
  <x:si>
    <x:t>2-B-5-5</x:t>
  </x:si>
  <x:si>
    <x:t>양평교육사</x:t>
  </x:si>
  <x:si>
    <x:t>5-B-3-3</x:t>
  </x:si>
  <x:si>
    <x:t>덕양중학교</x:t>
  </x:si>
  <x:si>
    <x:t>연천군교육청</x:t>
  </x:si>
  <x:si>
    <x:t>학교시설공사</x:t>
  </x:si>
  <x:si>
    <x:t>장학계획서</x:t>
  </x:si>
  <x:si>
    <x:t>반월중학교</x:t>
  </x:si>
  <x:si>
    <x:t>향토교육자료집</x:t>
  </x:si>
  <x:si>
    <x:t>안산시교육청</x:t>
  </x:si>
  <x:si>
    <x:t>4-B-3-6</x:t>
  </x:si>
  <x:si>
    <x:t>종이곰팡이 /</x:t>
  </x:si>
  <x:si>
    <x:t>대외협력담당관</x:t>
  </x:si>
  <x:si>
    <x:t>수원화성박물관</x:t>
  </x:si>
  <x:si>
    <x:t>국외연수보고서</x:t>
  </x:si>
  <x:si>
    <x:t>3-A-3-2</x:t>
  </x:si>
  <x:si>
    <x:t>청구기호</x:t>
  </x:si>
  <x:si>
    <x:t>기록보존론/</x:t>
  </x:si>
  <x:si>
    <x:t>법률기록물관리</x:t>
  </x:si>
  <x:si>
    <x:t>교육부 편</x:t>
  </x:si>
  <x:si>
    <x:t>대통령비서실</x:t>
  </x:si>
  <x:si>
    <x:t>3-A-3-6</x:t>
  </x:si>
  <x:si>
    <x:t>3-A-3-1</x:t>
  </x:si>
  <x:si>
    <x:t>기록조직론/</x:t>
  </x:si>
  <x:si>
    <x:t>4-A-5-2</x:t>
  </x:si>
  <x:si>
    <x:t>경기도박물관</x:t>
  </x:si>
  <x:si>
    <x:t>3-B-5-5</x:t>
  </x:si>
  <x:si>
    <x:t>수량(권)</x:t>
  </x:si>
  <x:si>
    <x:t>5-B-5-1</x:t>
  </x:si>
  <x:si>
    <x:t>4-B-4-3</x:t>
  </x:si>
  <x:si>
    <x:t>나이스도우미</x:t>
  </x:si>
  <x:si>
    <x:t>고양골 /</x:t>
  </x:si>
  <x:si>
    <x:t>5-B-4-4</x:t>
  </x:si>
  <x:si>
    <x:t>2-B-5-3</x:t>
  </x:si>
  <x:si>
    <x:t>3-A-5-5</x:t>
  </x:si>
  <x:si>
    <x:t>개교식(1)</x:t>
  </x:si>
  <x:si>
    <x:t>한국전쟁위원회</x:t>
  </x:si>
  <x:si>
    <x:t>영화초등학교</x:t>
  </x:si>
  <x:si>
    <x:t>경기문화재단</x:t>
  </x:si>
  <x:si>
    <x:t>계획·보고서</x:t>
  </x:si>
  <x:si>
    <x:t>3-A-4-6</x:t>
  </x:si>
  <x:si>
    <x:t>이천군교육청</x:t>
  </x:si>
  <x:si>
    <x:t>경상남도교육청</x:t>
  </x:si>
  <x:si>
    <x:t>진리탐구</x:t>
  </x:si>
  <x:si>
    <x:t>시군업무계획</x:t>
  </x:si>
  <x:si>
    <x:t>안양시교육청</x:t>
  </x:si>
  <x:si>
    <x:t>4-B-5-5</x:t>
  </x:si>
  <x:si>
    <x:t>평택시교육청</x:t>
  </x:si>
  <x:si>
    <x:t>한국기록학회</x:t>
  </x:si>
  <x:si>
    <x:t>재무기록물관리</x:t>
  </x:si>
  <x:si>
    <x:t>정년퇴임식</x:t>
  </x:si>
  <x:si>
    <x:t>경기교육</x:t>
  </x:si>
  <x:si>
    <x:t>시흥의 인물</x:t>
  </x:si>
  <x:si>
    <x:t>2-B-4-5</x:t>
  </x:si>
  <x:si>
    <x:t>매산초등학교</x:t>
  </x:si>
  <x:si>
    <x:t>학교규정집 /</x:t>
  </x:si>
  <x:si>
    <x:t>졸업식(고사)</x:t>
  </x:si>
  <x:si>
    <x:t>2-B-4-6</x:t>
  </x:si>
  <x:si>
    <x:t>경기 진로교육</x:t>
  </x:si>
  <x:si>
    <x:t>부천교육</x:t>
  </x:si>
  <x:si>
    <x:t>발행연도</x:t>
  </x:si>
  <x:si>
    <x:t>5-B-3-5</x:t>
  </x:si>
  <x:si>
    <x:t>학교 '그곳'</x:t>
  </x:si>
  <x:si>
    <x:t>5-B-4-3</x:t>
  </x:si>
  <x:si>
    <x:t>京機道敎育廳</x:t>
  </x:si>
  <x:si>
    <x:t>광명시교육청</x:t>
  </x:si>
  <x:si>
    <x:t>5-A-5-1</x:t>
  </x:si>
  <x:si>
    <x:t>유아교육</x:t>
  </x:si>
  <x:si>
    <x:t>홍보자료</x:t>
  </x:si>
  <x:si>
    <x:t>부인중학교</x:t>
  </x:si>
  <x:si>
    <x:t>기록물 보존학</x:t>
  </x:si>
  <x:si>
    <x:t>유관기관</x:t>
  </x:si>
  <x:si>
    <x:t>4-B-4-4</x:t>
  </x:si>
  <x:si>
    <x:t>3-B-5-4</x:t>
  </x:si>
  <x:si>
    <x:t>경기교육 /</x:t>
  </x:si>
  <x:si>
    <x:t>5-A-3-1</x:t>
  </x:si>
  <x:si>
    <x:t>김포군지</x:t>
  </x:si>
  <x:si>
    <x:t>교원단체연합회</x:t>
  </x:si>
  <x:si>
    <x:t>2-A-3-3</x:t>
  </x:si>
  <x:si>
    <x:t>연수연구자료</x:t>
  </x:si>
  <x:si>
    <x:t>율곡교원연수원</x:t>
  </x:si>
  <x:si>
    <x:t>연천군지(상)</x:t>
  </x:si>
  <x:si>
    <x:t>4-B-5-1</x:t>
  </x:si>
  <x:si>
    <x:t>5-B-3-6</x:t>
  </x:si>
  <x:si>
    <x:t>시흥군지(하)</x:t>
  </x:si>
  <x:si>
    <x:t>3-A-4-2</x:t>
  </x:si>
  <x:si>
    <x:t>5-B-5-2</x:t>
  </x:si>
  <x:si>
    <x:t>국가기록원</x:t>
  </x:si>
  <x:si>
    <x:t>평택 칠원동</x:t>
  </x:si>
  <x:si>
    <x:t>2-A-4-5</x:t>
  </x:si>
  <x:si>
    <x:t>2-B-3-6</x:t>
  </x:si>
  <x:si>
    <x:t>029 경18</x:t>
  </x:si>
  <x:si>
    <x:t>2-B-3-2</x:t>
  </x:si>
  <x:si>
    <x:t>5-A-5-4</x:t>
  </x:si>
  <x:si>
    <x:t>2-B-4-4</x:t>
  </x:si>
  <x:si>
    <x:t>창동고등학교</x:t>
  </x:si>
  <x:si>
    <x:t>여주군교육청</x:t>
  </x:si>
  <x:si>
    <x:t>3-A-4-5</x:t>
  </x:si>
  <x:si>
    <x:t>2-A-4-3</x:t>
  </x:si>
  <x:si>
    <x:t>2-B-5-1</x:t>
  </x:si>
  <x:si>
    <x:t>용인중학교</x:t>
  </x:si>
  <x:si>
    <x:t>2-B-3-5</x:t>
  </x:si>
  <x:si>
    <x:t>경기국보</x:t>
  </x:si>
  <x:si>
    <x:t>3-B-3-3</x:t>
  </x:si>
  <x:si>
    <x:t>송탄초등학교</x:t>
  </x:si>
  <x:si>
    <x:t>2-A-3-2</x:t>
  </x:si>
  <x:si>
    <x:t>진건고등학교</x:t>
  </x:si>
  <x:si>
    <x:t>5-A-4-3</x:t>
  </x:si>
  <x:si>
    <x:t>각종연수회</x:t>
  </x:si>
  <x:si>
    <x:t>안양중학교</x:t>
  </x:si>
  <x:si>
    <x:t>3-B-4-1</x:t>
  </x:si>
  <x:si>
    <x:t>교육과학기술부</x:t>
  </x:si>
  <x:si>
    <x:t>5-A-3-2</x:t>
  </x:si>
  <x:si>
    <x:t>학원업무편람</x:t>
  </x:si>
  <x:si>
    <x:t>3-B-3-2</x:t>
  </x:si>
  <x:si>
    <x:t>의정부문화원</x:t>
  </x:si>
  <x:si>
    <x:t>장학자료</x:t>
  </x:si>
  <x:si>
    <x:t>의왕문화원</x:t>
  </x:si>
  <x:si>
    <x:t>3-B-3-1</x:t>
  </x:si>
  <x:si>
    <x:t>5-A-5-2</x:t>
  </x:si>
  <x:si>
    <x:t>업무계획</x:t>
  </x:si>
  <x:si>
    <x:t>2-B-4-3</x:t>
  </x:si>
  <x:si>
    <x:t>2-B-5-4</x:t>
  </x:si>
  <x:si>
    <x:t>군포의왕교육청</x:t>
  </x:si>
  <x:si>
    <x:t>2-B-3-4</x:t>
  </x:si>
  <x:si>
    <x:t>고양문화원</x:t>
  </x:si>
  <x:si>
    <x:t>공보담당관</x:t>
  </x:si>
  <x:si>
    <x:t>파주교육청편</x:t>
  </x:si>
  <x:si>
    <x:t>삼광중고등학교</x:t>
  </x:si>
  <x:si>
    <x:t>5-B-3-4</x:t>
  </x:si>
  <x:si>
    <x:t>안산시사(상)</x:t>
  </x:si>
  <x:si>
    <x:t>경기도의 암석</x:t>
  </x:si>
  <x:si>
    <x:t>각종회의</x:t>
  </x:si>
  <x:si>
    <x:t>㈜나루컨설팅</x:t>
  </x:si>
  <x:si>
    <x:t>진위백년사</x:t>
  </x:si>
  <x:si>
    <x:t>2-A-3-4</x:t>
  </x:si>
  <x:si>
    <x:t>양평군교육청</x:t>
  </x:si>
  <x:si>
    <x:t>율곡교원교육원</x:t>
  </x:si>
  <x:si>
    <x:t>개교식(2)</x:t>
  </x:si>
  <x:si>
    <x:t>의정부교육청</x:t>
  </x:si>
  <x:si>
    <x:t>3-A-4-4</x:t>
  </x:si>
  <x:si>
    <x:t>병점60년사</x:t>
  </x:si>
  <x:si>
    <x:t>광주군교육청</x:t>
  </x:si>
  <x:si>
    <x:t>장학협의편람</x:t>
  </x:si>
  <x:si>
    <x:t>2005 교육 ㆍ인적자원혁신박람회 참가 보고서 세계일류를 지향하는 글로벌 인재 육성 -Window To Dream-</x:t>
  </x:si>
  <x:si>
    <x:t>화수고등학교</x:t>
  </x:si>
  <x:si>
    <x:t>안성군교육청</x:t>
  </x:si>
  <x:si>
    <x:t>연천삼거리유적</x:t>
  </x:si>
  <x:si>
    <x:t>정기보고목록집</x:t>
  </x:si>
  <x:si>
    <x:t>문화재청</x:t>
  </x:si>
  <x:si>
    <x:t>연천교육발전사</x:t>
  </x:si>
  <x:si>
    <x:t>4-B-4-1</x:t>
  </x:si>
  <x:si>
    <x:t>4-A-5-4</x:t>
  </x:si>
  <x:si>
    <x:t>5-A-4-4</x:t>
  </x:si>
  <x:si>
    <x:t>진로교육정보</x:t>
  </x:si>
  <x:si>
    <x:t>2-B-4-2</x:t>
  </x:si>
  <x:si>
    <x:t>4-A-4-2</x:t>
  </x:si>
  <x:si>
    <x:t>학교관리과</x:t>
  </x:si>
  <x:si>
    <x:t>3-B-5-2</x:t>
  </x:si>
  <x:si>
    <x:t>서울기록원</x:t>
  </x:si>
  <x:si>
    <x:t>가평군교육청</x:t>
  </x:si>
  <x:si>
    <x:t xml:space="preserve"> 경기도교육청</x:t>
  </x:si>
  <x:si>
    <x:t>시흥금석총람</x:t>
  </x:si>
  <x:si>
    <x:t>4-B-4-2</x:t>
  </x:si>
  <x:si>
    <x:t>대통령실</x:t>
  </x:si>
  <x:si>
    <x:t>의정보고서 /</x:t>
  </x:si>
  <x:si>
    <x:t>5-B-3-1</x:t>
  </x:si>
  <x:si>
    <x:t>수원도시계획사</x:t>
  </x:si>
  <x:si>
    <x:t>학교생활교육과</x:t>
  </x:si>
  <x:si>
    <x:t>2-A-3-5</x:t>
  </x:si>
  <x:si>
    <x:t>감사업무매뉴얼</x:t>
  </x:si>
  <x:si>
    <x:t>매향100년사</x:t>
  </x:si>
  <x:si>
    <x:t>행복꿈감동</x:t>
  </x:si>
  <x:si>
    <x:t>4-A-4-1</x:t>
  </x:si>
  <x:si>
    <x:t>수원시교육청</x:t>
  </x:si>
  <x:si>
    <x:t>4-B-5-2</x:t>
  </x:si>
  <x:si>
    <x:t>대신중고등학교</x:t>
  </x:si>
  <x:si>
    <x:t>3-A-5-3</x:t>
  </x:si>
  <x:si>
    <x:t>4-A-4-6</x:t>
  </x:si>
  <x:si>
    <x:t>마음의 窓</x:t>
  </x:si>
  <x:si>
    <x:t>시흥군지(상)</x:t>
  </x:si>
  <x:si>
    <x:t>포천군교육청</x:t>
  </x:si>
  <x:si>
    <x:t>4-A-5-1</x:t>
  </x:si>
  <x:si>
    <x:t>의정부시교육청</x:t>
  </x:si>
  <x:si>
    <x:t>애향의 기수들</x:t>
  </x:si>
  <x:si>
    <x:t>3-A-3-3</x:t>
  </x:si>
  <x:si>
    <x:t>컴퓨터연수교재</x:t>
  </x:si>
  <x:si>
    <x:t>전라남도교육청</x:t>
  </x:si>
  <x:si>
    <x:t>371.9 경18ㄱ 여주</x:t>
  </x:si>
  <x:si>
    <x:t>행정서비스헌장제 운영 사례집</x:t>
  </x:si>
  <x:si>
    <x:t>2010 경기교육기본계획</x:t>
  </x:si>
  <x:si>
    <x:t>(제102회)경기도의회회의록</x:t>
  </x:si>
  <x:si>
    <x:t>(1984)교육계획(2) -</x:t>
  </x:si>
  <x:si>
    <x:t>(제73회)경기도의회회의록</x:t>
  </x:si>
  <x:si>
    <x:t>371.9 경18ㄱ 안산</x:t>
  </x:si>
  <x:si>
    <x:t>376.609 창94ㅊ</x:t>
  </x:si>
  <x:si>
    <x:t>320.59 경 18 ㄱ</x:t>
  </x:si>
  <x:si>
    <x:t>KE 911.5 경18ㄱ</x:t>
  </x:si>
  <x:si>
    <x:t>(제153회)경기도의회회의록</x:t>
  </x:si>
  <x:si>
    <x:t>교단가꾸기(제109호)</x:t>
  </x:si>
  <x:si>
    <x:t>370.911 이813ㅇ</x:t>
  </x:si>
  <x:si>
    <x:t>(제154회)경기도의회회의록</x:t>
  </x:si>
  <x:si>
    <x:t>(제166회)경기도의회회의록</x:t>
  </x:si>
  <x:si>
    <x:t>특별활동지도의 이론과 실제</x:t>
  </x:si>
  <x:si>
    <x:t>2005년도 의정운영계획</x:t>
  </x:si>
  <x:si>
    <x:t>(1969년 6-9월) 훈시</x:t>
  </x:si>
  <x:si>
    <x:t>공무원 행동강령 업무편람</x:t>
  </x:si>
  <x:si>
    <x:t>도서관 산책 VOL.10</x:t>
  </x:si>
  <x:si>
    <x:t>2008희망경기교육기본계획</x:t>
  </x:si>
  <x:si>
    <x:t>371.123 여76ㄱ</x:t>
  </x:si>
  <x:si>
    <x:t>유치원 교육과정 운영지도자료</x:t>
  </x:si>
  <x:si>
    <x:t>911.96 광77ㄱ 1</x:t>
  </x:si>
  <x:si>
    <x:t>350.14 경18ㅎ v.1</x:t>
  </x:si>
  <x:si>
    <x:t>경기장학 1987 봄,여름</x:t>
  </x:si>
  <x:si>
    <x:t>372.021 경18ㄱ</x:t>
  </x:si>
  <x:si>
    <x:t>경기장학 1985 가을,겨울</x:t>
  </x:si>
  <x:si>
    <x:t>마이클로퍼, 토니윌리엄스</x:t>
  </x:si>
  <x:si>
    <x:t>2018국가기록표준백서</x:t>
  </x:si>
  <x:si>
    <x:t>(1995년) 인사말씀 1</x:t>
  </x:si>
  <x:si>
    <x:t>2008 경기 방과후학교</x:t>
  </x:si>
  <x:si>
    <x:t>(1984년)장학의 방향</x:t>
  </x:si>
  <x:si>
    <x:t>KE 371.37 경18ㄱ</x:t>
  </x:si>
  <x:si>
    <x:t>기록물 관리 실무 매뉴얼</x:t>
  </x:si>
  <x:si>
    <x:t>희망경기교육 2007.10</x:t>
  </x:si>
  <x:si>
    <x:t>비밀기록물 관리 실무지침</x:t>
  </x:si>
  <x:si>
    <x:t>1989 경기교육통계연보</x:t>
  </x:si>
  <x:si>
    <x:t>377.6 사221ㅅ 3</x:t>
  </x:si>
  <x:si>
    <x:t>경기향토사료집 (제3집)</x:t>
  </x:si>
  <x:si>
    <x:t>KE 374.4 경19ㄱ</x:t>
  </x:si>
  <x:si>
    <x:t>교단가꾸기(제119호)</x:t>
  </x:si>
  <x:si>
    <x:t>(제98회)경기도의회회의록</x:t>
  </x:si>
  <x:si>
    <x:t>371.023 파76ㅍ</x:t>
  </x:si>
  <x:si>
    <x:t>옛 학교의 흔적을 찾아서/</x:t>
  </x:si>
  <x:si>
    <x:t>경기교육통계연보 :1991</x:t>
  </x:si>
  <x:si>
    <x:t>제3대 경기교육자치백서</x:t>
  </x:si>
  <x:si>
    <x:t>(중학교)새 교육과정 개요</x:t>
  </x:si>
  <x:si>
    <x:t>(제64회)경기도의회회의록</x:t>
  </x:si>
  <x:si>
    <x:t>2007 경기교육통계연보</x:t>
  </x:si>
  <x:si>
    <x:t>(제197회)경기도의회회의록</x:t>
  </x:si>
  <x:si>
    <x:t>371.023 이83ㅇ</x:t>
  </x:si>
  <x:si>
    <x:t>記錄管理 保存, 제11호</x:t>
  </x:si>
  <x:si>
    <x:t>한국전통문화학교 10년사</x:t>
  </x:si>
  <x:si>
    <x:t>911.32 문96ㅁ-중</x:t>
  </x:si>
  <x:si>
    <x:t>경기교육통계연보 1971</x:t>
  </x:si>
  <x:si>
    <x:t>377.6 여11ㅇ 2010</x:t>
  </x:si>
  <x:si>
    <x:t>371 경19ㅇ 2008</x:t>
  </x:si>
  <x:si>
    <x:t>KE 370.9 경18ㅎ</x:t>
  </x:si>
  <x:si>
    <x:t>학교급식 위생관리 지침서</x:t>
  </x:si>
  <x:si>
    <x:t>1992 경기교육통계연보</x:t>
  </x:si>
  <x:si>
    <x:t xml:space="preserve">記錄管理 保存, 제11호 </x:t>
  </x:si>
  <x:si>
    <x:t>2014 행정실무사 길라잡이</x:t>
  </x:si>
  <x:si>
    <x:t>마을지시리즈3 구운.금호동지</x:t>
  </x:si>
  <x:si>
    <x:t>민원사무편람(1984)</x:t>
  </x:si>
  <x:si>
    <x:t>경기교육 2011 겨울</x:t>
  </x:si>
  <x:si>
    <x:t>교육관계기사 1984 7-8</x:t>
  </x:si>
  <x:si>
    <x:t>370.911 여77ㅇ</x:t>
  </x:si>
  <x:si>
    <x:t>수원 어제.오늘..내일</x:t>
  </x:si>
  <x:si>
    <x:t>371.023 부83ㅂ</x:t>
  </x:si>
  <x:si>
    <x:t>810.82 경19ㅉ v.1</x:t>
  </x:si>
  <x:si>
    <x:t>경기교육 2004.겨울</x:t>
  </x:si>
  <x:si>
    <x:t>(1984년 1-3월) 치사</x:t>
  </x:si>
  <x:si>
    <x:t>370.911 고71ㄱ</x:t>
  </x:si>
  <x:si>
    <x:t>우주과학 지도자료(교사용)</x:t>
  </x:si>
  <x:si>
    <x:t xml:space="preserve">경기교육통계연보 2001 </x:t>
  </x:si>
  <x:si>
    <x:t>교무학사분야 감사업무 매뉴얼</x:t>
  </x:si>
  <x:si>
    <x:t>1975학년도 장학보고서</x:t>
  </x:si>
  <x:si>
    <x:t>2008 유치원 평가 매뉴얼</x:t>
  </x:si>
  <x:si>
    <x:t>교수-학습 및 평가방법개선</x:t>
  </x:si>
  <x:si>
    <x:t>(제165회)경기도의회회의록</x:t>
  </x:si>
  <x:si>
    <x:t>371.123 이83ㄱ</x:t>
  </x:si>
  <x:si>
    <x:t>375.441 경18ㅎ</x:t>
  </x:si>
  <x:si>
    <x:t>376.5023 진14ㅎ</x:t>
  </x:si>
  <x:si>
    <x:t>1997 경기교육통계연보</x:t>
  </x:si>
  <x:si>
    <x:t>경기교육행정(1981,82)</x:t>
  </x:si>
  <x:si>
    <x:t>경기교육통계연보 1974</x:t>
  </x:si>
  <x:si>
    <x:t>371.0602 경18ㄱ</x:t>
  </x:si>
  <x:si>
    <x:t>370.911 수67ㅅ</x:t>
  </x:si>
  <x:si>
    <x:t>顯隆園園所都監儀軌 :原典 /</x:t>
  </x:si>
  <x:si>
    <x:t>학교정책연구회 정책연구 제안</x:t>
  </x:si>
  <x:si>
    <x:t>373.107 경18ㅇ</x:t>
  </x:si>
  <x:si>
    <x:t>경기도외국어교육연수원 규정집</x:t>
  </x:si>
  <x:si>
    <x:t>371 경18ㄱ 1996</x:t>
  </x:si>
  <x:si>
    <x:t>(1983년 1-6월) 치사</x:t>
  </x:si>
  <x:si>
    <x:t>개관식 및 낙성식 준공</x:t>
  </x:si>
  <x:si>
    <x:t>(1986년 1-2월) 치사</x:t>
  </x:si>
  <x:si>
    <x:t>2014 겨울 독서교실</x:t>
  </x:si>
  <x:si>
    <x:t>(1990년 1-7월) 치사</x:t>
  </x:si>
  <x:si>
    <x:t>KE 376.546 경18ㅁ</x:t>
  </x:si>
  <x:si>
    <x:t>371 경18ㅎ 2002</x:t>
  </x:si>
  <x:si>
    <x:t>371.3021 경18ㄱ</x:t>
  </x:si>
  <x:si>
    <x:t>호주의 기록관리 재난대비표준</x:t>
  </x:si>
  <x:si>
    <x:t>376.609 의74ㅇ</x:t>
  </x:si>
  <x:si>
    <x:t xml:space="preserve">경기교육 2009 겨울호 </x:t>
  </x:si>
  <x:si>
    <x:t>기록관리 국가표준 해설집 1</x:t>
  </x:si>
  <x:si>
    <x:t>교단가꾸기(제110호)</x:t>
  </x:si>
  <x:si>
    <x:t>(1982)교육계획(1) -</x:t>
  </x:si>
  <x:si>
    <x:t>1993 경기교육통계연보</x:t>
  </x:si>
  <x:si>
    <x:t>371.061 경19ㄱ</x:t>
  </x:si>
  <x:si>
    <x:t>경기장학 1985 봄,여름</x:t>
  </x:si>
  <x:si>
    <x:t>경기장학 1988 봄,여름</x:t>
  </x:si>
  <x:si>
    <x:t>(중등)교무학사 업무매뉴얼</x:t>
  </x:si>
  <x:si>
    <x:t>중등장학담당장학사회의자료</x:t>
  </x:si>
  <x:si>
    <x:t>으뜸 경기교육 2004</x:t>
  </x:si>
  <x:si>
    <x:t>경기교육통계연보 1994</x:t>
  </x:si>
  <x:si>
    <x:t>2008 2월 희망경기교육</x:t>
  </x:si>
  <x:si>
    <x:t>가관식 및 교련실기경연대회</x:t>
  </x:si>
  <x:si>
    <x:t>606.911 덕845ㅅ</x:t>
  </x:si>
  <x:si>
    <x:t>계약심사 업무 운영 매뉴얼</x:t>
  </x:si>
  <x:si>
    <x:t>용인 임진산성경기도박물관</x:t>
  </x:si>
  <x:si>
    <x:t>911.96 광77ㄱ 9</x:t>
  </x:si>
  <x:si>
    <x:t>경기교육 2009 가을호</x:t>
  </x:si>
  <x:si>
    <x:t>사학기관 일반직 직무교재</x:t>
  </x:si>
  <x:si>
    <x:t>KE 372.1 경18ㄱ</x:t>
  </x:si>
  <x:si>
    <x:t>1991 경기교육통계연보</x:t>
  </x:si>
  <x:si>
    <x:t>371.123 강95ㄱ</x:t>
  </x:si>
  <x:si>
    <x:t>371.023 안63ㅇ</x:t>
  </x:si>
  <x:si>
    <x:t>경기교육통계연보 1991</x:t>
  </x:si>
  <x:si>
    <x:t>024.91 행73ㄴ c.1</x:t>
  </x:si>
  <x:si>
    <x:t>(1966-67년도) 훈시</x:t>
  </x:si>
  <x:si>
    <x:t>911.5 경18ㄱ v.2</x:t>
  </x:si>
  <x:si>
    <x:t>법무행정실무편람 제Ⅱ권</x:t>
  </x:si>
  <x:si>
    <x:t>교실수업개선 우수실천 사례집</x:t>
  </x:si>
  <x:si>
    <x:t>911.559 경18ㅇ</x:t>
  </x:si>
  <x:si>
    <x:t>539.7 경18ㅅ v.47</x:t>
  </x:si>
  <x:si>
    <x:t>전염병 관리 실무매뉴얼</x:t>
  </x:si>
  <x:si>
    <x:t>교육정보화 우수 사례집</x:t>
  </x:si>
  <x:si>
    <x:t>370.911 경18ㄷ</x:t>
  </x:si>
  <x:si>
    <x:t>350.2 청66ㅂ c.1</x:t>
  </x:si>
  <x:si>
    <x:t>371.123 안63ㄱ</x:t>
  </x:si>
  <x:si>
    <x:t>370.911 청47ㄱ</x:t>
  </x:si>
  <x:si>
    <x:t>2019년 학교급식 기본방향</x:t>
  </x:si>
  <x:si>
    <x:t>경기교육통계연보 1978</x:t>
  </x:si>
  <x:si>
    <x:t>CR 350.21 행74ㄷ</x:t>
  </x:si>
  <x:si>
    <x:t>(제82회)경기도의회회의록</x:t>
  </x:si>
  <x:si>
    <x:t>물리, 그 원리를 찾아서</x:t>
  </x:si>
  <x:si>
    <x:t>350.21 대885ㅈㅌ</x:t>
  </x:si>
  <x:si>
    <x:t>KE 372.68 경18ㅌ</x:t>
  </x:si>
  <x:si>
    <x:t>행복한 책읽기 vol.27</x:t>
  </x:si>
  <x:si>
    <x:t>학습부진아지도자료(산수2)</x:t>
  </x:si>
  <x:si>
    <x:t>(1982년 1-5월) 치사</x:t>
  </x:si>
  <x:si>
    <x:t>2001 경기교육통계연보</x:t>
  </x:si>
  <x:si>
    <x:t>KE 371.11 경18ㄱ</x:t>
  </x:si>
  <x:si>
    <x:t>(1971년 7-8월) 훈시</x:t>
  </x:si>
  <x:si>
    <x:t>동두천.양주 교육 발전사</x:t>
  </x:si>
  <x:si>
    <x:t>911.5 경18ㄱㅈ v.3</x:t>
  </x:si>
  <x:si>
    <x:t>2016 경기교육통계연보/</x:t>
  </x:si>
  <x:si>
    <x:t>경기교육 2010 가을호</x:t>
  </x:si>
  <x:si>
    <x:t>(연천군)현행자치법규집</x:t>
  </x:si>
  <x:si>
    <x:t>글로벌 의정 vol.68/</x:t>
  </x:si>
  <x:si>
    <x:t>371.023 의74ㅇ</x:t>
  </x:si>
  <x:si>
    <x:t>371.023 수66ㅅ</x:t>
  </x:si>
  <x:si>
    <x:t>CR 334.9 경18ㄴ</x:t>
  </x:si>
  <x:si>
    <x:t>(제103회)경기도의회회의록</x:t>
  </x:si>
  <x:si>
    <x:t>340.911 공45ㅂ</x:t>
  </x:si>
  <x:si>
    <x:t>099.115 경19ㄱ 1</x:t>
  </x:si>
  <x:si>
    <x:t>2014 경기교육통계연보</x:t>
  </x:si>
  <x:si>
    <x:t>오산시,화성군 교육자치법규집</x:t>
  </x:si>
  <x:si>
    <x:t>359.115 경19ㅇ</x:t>
  </x:si>
  <x:si>
    <x:t>(1983)교육계획(1) -</x:t>
  </x:si>
  <x:si>
    <x:t>개교60주년기념 송초한울림</x:t>
  </x:si>
  <x:si>
    <x:t>(1982년)교육행정요람</x:t>
  </x:si>
  <x:si>
    <x:t>350.21 대885ㅂ</x:t>
  </x:si>
  <x:si>
    <x:t xml:space="preserve">경기교육통계연보 1993 </x:t>
  </x:si>
  <x:si>
    <x:t>370.911 양844ㅇ</x:t>
  </x:si>
  <x:si>
    <x:t>KE 379.2 경18ㄱ</x:t>
  </x:si>
  <x:si>
    <x:t>KE 372.37 경18ㅈ</x:t>
  </x:si>
  <x:si>
    <x:t>경기교육통계연보 2005</x:t>
  </x:si>
  <x:si>
    <x:t>알찬수업을 위한 발문 전략</x:t>
  </x:si>
  <x:si>
    <x:t>경기향토사료집 (제4집)편</x:t>
  </x:si>
  <x:si>
    <x:t>370.9115 인83ㄱ</x:t>
  </x:si>
  <x:si>
    <x:t>경기도교육청 국외시찰연수단</x:t>
  </x:si>
  <x:si>
    <x:t>371.9 경18ㄱ 안성</x:t>
  </x:si>
  <x:si>
    <x:t>사서와 함께 행복한 책읽기</x:t>
  </x:si>
  <x:si>
    <x:t>(제62회)경기도의회회의록</x:t>
  </x:si>
  <x:si>
    <x:t>토의식학습의 이론과 실제</x:t>
  </x:si>
  <x:si>
    <x:t>학교행정 업무매뉴얼 개정2판</x:t>
  </x:si>
  <x:si>
    <x:t>KE 370.23 경19ㄱ</x:t>
  </x:si>
  <x:si>
    <x:t>경기문화재단 연감. 2010</x:t>
  </x:si>
  <x:si>
    <x:t>606.91157 수67ㅂ</x:t>
  </x:si>
  <x:si>
    <x:t>물품관리관계법령집(1990)</x:t>
  </x:si>
  <x:si>
    <x:t>경기도사자료집 3.고려편</x:t>
  </x:si>
  <x:si>
    <x:t>꿈을 이루어 가는 명품학교</x:t>
  </x:si>
  <x:si>
    <x:t>앎과 삶이 하나되는 체험학습</x:t>
  </x:si>
  <x:si>
    <x:t>원모루.2000학년도 /</x:t>
  </x:si>
  <x:si>
    <x:t>교단가꾸기(제111호)</x:t>
  </x:si>
  <x:si>
    <x:t>376.137 율15ㅌ</x:t>
  </x:si>
  <x:si>
    <x:t>교육관련기사 1985 3-4</x:t>
  </x:si>
  <x:si>
    <x:t>현용기록물 관리: 업무편람</x:t>
  </x:si>
  <x:si>
    <x:t>KE 372.68 경18ㅎ</x:t>
  </x:si>
  <x:si>
    <x:t>(1969년 1-5월) 훈시</x:t>
  </x:si>
  <x:si>
    <x:t>경기문화재대관 -국가지정편</x:t>
  </x:si>
  <x:si>
    <x:t>수업방법의 이론과 실제</x:t>
  </x:si>
  <x:si>
    <x:t>교단가꾸기(제101호)</x:t>
  </x:si>
  <x:si>
    <x:t>경기교육 2009 봄호</x:t>
  </x:si>
  <x:si>
    <x:t>(1995년) 인사말씀 2</x:t>
  </x:si>
  <x:si>
    <x:t>2008 간추린경기교육통계</x:t>
  </x:si>
  <x:si>
    <x:t>(2005) 국가기록연보 /</x:t>
  </x:si>
  <x:si>
    <x:t>2008년도 의정운영계획</x:t>
  </x:si>
  <x:si>
    <x:t>359.05 경18ㄱ c.2</x:t>
  </x:si>
  <x:si>
    <x:t>376.6491 경18ㄱ</x:t>
  </x:si>
  <x:si>
    <x:t>810.82 행74ㅂ v.1</x:t>
  </x:si>
  <x:si>
    <x:t>교단가꾸기(제112호)</x:t>
  </x:si>
  <x:si>
    <x:t>학교 평생교육 운영 사례집</x:t>
  </x:si>
  <x:si>
    <x:t>1994 경기교육통계연보</x:t>
  </x:si>
  <x:si>
    <x:t>15인 시민의 기억 3</x:t>
  </x:si>
  <x:si>
    <x:t xml:space="preserve">참여정부의 기록관리혁신 </x:t>
  </x:si>
  <x:si>
    <x:t>경기장학 1984 가을,겨울</x:t>
  </x:si>
  <x:si>
    <x:t>(제95회)경기도의회회의록</x:t>
  </x:si>
  <x:si>
    <x:t>정부계약제도의 주요내용 해설</x:t>
  </x:si>
  <x:si>
    <x:t>376.6441 경18ㅅ</x:t>
  </x:si>
  <x:si>
    <x:t>경기교육통계연보 2015</x:t>
  </x:si>
  <x:si>
    <x:t>371 경18ㄱ 2004</x:t>
  </x:si>
  <x:si>
    <x:t>371 대222ㄱ v.1</x:t>
  </x:si>
  <x:si>
    <x:t>370.5 경18ㅂ v.21</x:t>
  </x:si>
  <x:si>
    <x:t>국제혁신교육교사대회 부록</x:t>
  </x:si>
  <x:si>
    <x:t>행복수업 2012 제4호</x:t>
  </x:si>
  <x:si>
    <x:t>경기장학 1989 가을,겨울</x:t>
  </x:si>
  <x:si>
    <x:t>(1966년)교육행정요람</x:t>
  </x:si>
  <x:si>
    <x:t>경기도교육연구원 연차보고서</x:t>
  </x:si>
  <x:si>
    <x:t>희망경기교육 2008.01</x:t>
  </x:si>
  <x:si>
    <x:t>경기교육 97여름 제135호</x:t>
  </x:si>
  <x:si>
    <x:t>371.9 경18ㄱ 광주</x:t>
  </x:si>
  <x:si>
    <x:t>(1978년도)심사분석보고서</x:t>
  </x:si>
  <x:si>
    <x:t>370.911 의66ㅇ</x:t>
  </x:si>
  <x:si>
    <x:t>경기도 과학문화탐방 안내</x:t>
  </x:si>
  <x:si>
    <x:t>KE 376.4 경18ㅅ</x:t>
  </x:si>
  <x:si>
    <x:t>370.911 학16ㅁ</x:t>
  </x:si>
  <x:si>
    <x:t>기록관리자를 위한 전산시스템</x:t>
  </x:si>
  <x:si>
    <x:t>371.023 평883ㅍ</x:t>
  </x:si>
  <x:si>
    <x:t>도서관 공감 vol.28</x:t>
  </x:si>
  <x:si>
    <x:t>KE 372.6 경18ㅌ</x:t>
  </x:si>
  <x:si>
    <x:t>(1993년) 인사말씀 2</x:t>
  </x:si>
  <x:si>
    <x:t>371.023 안54ㅇ</x:t>
  </x:si>
  <x:si>
    <x:t>경기교육 2005 여름</x:t>
  </x:si>
  <x:si>
    <x:t>376.5467 경18ㄱ</x:t>
  </x:si>
  <x:si>
    <x:t>(제75회)경기도의회회의록</x:t>
  </x:si>
  <x:si>
    <x:t>2010년도 의정운영계획</x:t>
  </x:si>
  <x:si>
    <x:t>371.9 경18ㄱ 김포</x:t>
  </x:si>
  <x:si>
    <x:t>(1974년)장학계획서철 3</x:t>
  </x:si>
  <x:si>
    <x:t>경기도사 제2권 고대편 /</x:t>
  </x:si>
  <x:si>
    <x:t>(1976-81)교육계획 -</x:t>
  </x:si>
  <x:si>
    <x:t>024.91 경19ㄱ v.1</x:t>
  </x:si>
  <x:si>
    <x:t>경기통계연보 1987경기도편</x:t>
  </x:si>
  <x:si>
    <x:t>(1983)교수학습방법개선</x:t>
  </x:si>
  <x:si>
    <x:t>(제110회)경기도의회회의록</x:t>
  </x:si>
  <x:si>
    <x:t>(진로교육을 통한)인성교육</x:t>
  </x:si>
  <x:si>
    <x:t>1994 운영계획경기도</x:t>
  </x:si>
  <x:si>
    <x:t>경기교육자치백서(제2대 편)</x:t>
  </x:si>
  <x:si>
    <x:t>경기장학 1983 가을.겨울</x:t>
  </x:si>
  <x:si>
    <x:t>경기교육통계연보 2000</x:t>
  </x:si>
  <x:si>
    <x:t>376.6471 경18ㄱ</x:t>
  </x:si>
  <x:si>
    <x:t>370.911 송831ㄱ</x:t>
  </x:si>
  <x:si>
    <x:t>911.063 경18ㅇ</x:t>
  </x:si>
  <x:si>
    <x:t>(1985)교육계획(1) -</x:t>
  </x:si>
  <x:si>
    <x:t>371 경19ㅇ 2005</x:t>
  </x:si>
  <x:si>
    <x:t>경기도사 -제5권 조선후기-</x:t>
  </x:si>
  <x:si>
    <x:t>371 경19ㅇ 2006</x:t>
  </x:si>
  <x:si>
    <x:t>KE 370.23 경18ㄱ</x:t>
  </x:si>
  <x:si>
    <x:t>학교 체육교육 실무 95</x:t>
  </x:si>
  <x:si>
    <x:t>370.5 경19ㄱ v.70</x:t>
  </x:si>
  <x:si>
    <x:t>(1974년)교육행정요람</x:t>
  </x:si>
  <x:si>
    <x:t>371.9 경18ㄱ 동두천</x:t>
  </x:si>
  <x:si>
    <x:t>2017 경기교육통계연보</x:t>
  </x:si>
  <x:si>
    <x:t>KE 370.59 경18ㄱ</x:t>
  </x:si>
  <x:si>
    <x:t>(제183회)경기도의회회의록</x:t>
  </x:si>
  <x:si>
    <x:t>경기도교육청 노사협력과</x:t>
  </x:si>
  <x:si>
    <x:t>911.96 광77ㄱ 5</x:t>
  </x:si>
  <x:si>
    <x:t>교단가꾸기(제120호)</x:t>
  </x:si>
  <x:si>
    <x:t>KE 376.459 경18ㅅ</x:t>
  </x:si>
  <x:si>
    <x:t>학교재난 실무행동매뉴얼</x:t>
  </x:si>
  <x:si>
    <x:t>수원농림고등학교총동문회</x:t>
  </x:si>
  <x:si>
    <x:t>경기장학 1984 봄,여름</x:t>
  </x:si>
  <x:si>
    <x:t>911.5 경18ㄴ v.3</x:t>
  </x:si>
  <x:si>
    <x:t>경기교육 2009 겨울호</x:t>
  </x:si>
  <x:si>
    <x:t>371.9 경18ㄷ 2002</x:t>
  </x:si>
  <x:si>
    <x:t>377.6 사221ㅅ 2</x:t>
  </x:si>
  <x:si>
    <x:t>1996 경기교육통계연보</x:t>
  </x:si>
  <x:si>
    <x:t>(1978년)교육행정요람</x:t>
  </x:si>
  <x:si>
    <x:t>KE 371.371 경18ㅈ</x:t>
  </x:si>
  <x:si>
    <x:t>KE 350.3 경19ㄱ</x:t>
  </x:si>
  <x:si>
    <x:t>375.43 김895ㅅ</x:t>
  </x:si>
  <x:si>
    <x:t>371.023 양894ㅇ</x:t>
  </x:si>
  <x:si>
    <x:t>교단가꾸기(제117호)</x:t>
  </x:si>
  <x:si>
    <x:t>교육위원회운영편람 -경기도</x:t>
  </x:si>
  <x:si>
    <x:t>371.9 경18ㄱ 광명</x:t>
  </x:si>
  <x:si>
    <x:t>371.023 광76ㄱ</x:t>
  </x:si>
  <x:si>
    <x:t>894.019 경19ㄱ</x:t>
  </x:si>
  <x:si>
    <x:t>흡연.금연정책교육건강정보</x:t>
  </x:si>
  <x:si>
    <x:t>학습부진아지도자료(1981)</x:t>
  </x:si>
  <x:si>
    <x:t>350.14 경18ㅎ v.2</x:t>
  </x:si>
  <x:si>
    <x:t>2012 연수운영평가보고서</x:t>
  </x:si>
  <x:si>
    <x:t xml:space="preserve"> 한국유치원총연합회경기지회</x:t>
  </x:si>
  <x:si>
    <x:t>경기도사 -제3권 고려-</x:t>
  </x:si>
  <x:si>
    <x:t xml:space="preserve">『희망 경기교육』기본계획 </x:t>
  </x:si>
  <x:si>
    <x:t>371.123 경18ㄱ</x:t>
  </x:si>
  <x:si>
    <x:t>경기장학 1988 가을,겨울</x:t>
  </x:si>
  <x:si>
    <x:t>나주샛골나이국립문화재연구소</x:t>
  </x:si>
  <x:si>
    <x:t>서식정비일람(1974.7)</x:t>
  </x:si>
  <x:si>
    <x:t>한걸음 다가가는 창의성교육</x:t>
  </x:si>
  <x:si>
    <x:t>2016 경기교육통계연보</x:t>
  </x:si>
  <x:si>
    <x:t>KE 373 경18ㅎ c.2</x:t>
  </x:si>
  <x:si>
    <x:t>024.9105 국11ㄱ</x:t>
  </x:si>
  <x:si>
    <x:t>적성따라, 옛이야기따라/</x:t>
  </x:si>
  <x:si>
    <x:t>국가기록원 대통령기록관</x:t>
  </x:si>
  <x:si>
    <x:t>세계와 함께하는 창의지성교육</x:t>
  </x:si>
  <x:si>
    <x:t>370.911 능67ㄴ</x:t>
  </x:si>
  <x:si>
    <x:t>KE 371.37 경19ㄱ</x:t>
  </x:si>
  <x:si>
    <x:t>행복수업 2012 제7호</x:t>
  </x:si>
  <x:si>
    <x:t>영구기록물 정리 기술 지침</x:t>
  </x:si>
  <x:si>
    <x:t>371.023 용68ㅇ</x:t>
  </x:si>
  <x:si>
    <x:t xml:space="preserve">『희망 경기교육』2006 </x:t>
  </x:si>
  <x:si>
    <x:t>교육관련기사 1985 5-6</x:t>
  </x:si>
  <x:si>
    <x:t>경기도 역사와 문화 백문백답</x:t>
  </x:si>
  <x:si>
    <x:t>371.023 군895ㄱ</x:t>
  </x:si>
  <x:si>
    <x:t>독서교육, 아름다운 실천</x:t>
  </x:si>
  <x:si>
    <x:t>600.6911 제77ㅎ</x:t>
  </x:si>
  <x:si>
    <x:t>911.5 경18ㄱㅁ v.1</x:t>
  </x:si>
  <x:si>
    <x:t>(1986년 5-6월) 치사</x:t>
  </x:si>
  <x:si>
    <x:t>350.2104 대835ㅇ</x:t>
  </x:si>
  <x:si>
    <x:t>행복수업 2011 창간호</x:t>
  </x:si>
  <x:si>
    <x:t>청송심씨 만포가 기증고문서</x:t>
  </x:si>
  <x:si>
    <x:t>911.96 광77ㄱ 7</x:t>
  </x:si>
  <x:si>
    <x:t>(1993)시청각교육자료목록</x:t>
  </x:si>
  <x:si>
    <x:t>371.9 경18ㄱ 포천</x:t>
  </x:si>
  <x:si>
    <x:t>내고장 경기도의 인물 /</x:t>
  </x:si>
  <x:si>
    <x:t>경기의 자연 -담수어편</x:t>
  </x:si>
  <x:si>
    <x:t>창의성교육의 이론과 실제</x:t>
  </x:si>
  <x:si>
    <x:t>과학교육실무자료집 -1992</x:t>
  </x:si>
  <x:si>
    <x:t>포천군지(상) -현대사회-</x:t>
  </x:si>
  <x:si>
    <x:t>교과연계자료 : 중3국어</x:t>
  </x:si>
  <x:si>
    <x:t>알기쉬운 교육정보화 길잡이</x:t>
  </x:si>
  <x:si>
    <x:t>(1968-78) 신년사</x:t>
  </x:si>
  <x:si>
    <x:t>911.5 경18ㄴ v.1</x:t>
  </x:si>
  <x:si>
    <x:t>희망경기교육 2007.08</x:t>
  </x:si>
  <x:si>
    <x:t>359.1159 경18ㅌ</x:t>
  </x:si>
  <x:si>
    <x:t>2004 으뜸 경기교육</x:t>
  </x:si>
  <x:si>
    <x:t>학교행정 업무매뉴얼(개정판)</x:t>
  </x:si>
  <x:si>
    <x:t>376.6474 경18ㅇ</x:t>
  </x:si>
  <x:si>
    <x:t>(제108회)경기도의회회의록</x:t>
  </x:si>
  <x:si>
    <x:t>370.5 경19ㄱ v.68</x:t>
  </x:si>
  <x:si>
    <x:t>376.5433 경18ㅅ</x:t>
  </x:si>
  <x:si>
    <x:t>454.115 경18ㄱ</x:t>
  </x:si>
  <x:si>
    <x:t>371.9 경18ㄱ 2000</x:t>
  </x:si>
  <x:si>
    <x:t>1977년도 제안서 과학기술</x:t>
  </x:si>
  <x:si>
    <x:t>KE 372.4 경18ㅎ</x:t>
  </x:si>
  <x:si>
    <x:t>(1984)교육계획(1) -</x:t>
  </x:si>
  <x:si>
    <x:t>Cook, Michael</x:t>
  </x:si>
  <x:si>
    <x:t>넉넉함 가르침, 격대교육</x:t>
  </x:si>
  <x:si>
    <x:t>(제59회)경기도의회회의록</x:t>
  </x:si>
  <x:si>
    <x:t>911.063 경18ㄱ</x:t>
  </x:si>
  <x:si>
    <x:t>경기교육통계연보 1973</x:t>
  </x:si>
  <x:si>
    <x:t>도서관산책 vol.12</x:t>
  </x:si>
  <x:si>
    <x:t>371.123 안54ㄱ</x:t>
  </x:si>
  <x:si>
    <x:t>KE 370.25 경18ㄱ</x:t>
  </x:si>
  <x:si>
    <x:t>2016 주요사업 운영계획</x:t>
  </x:si>
  <x:si>
    <x:t>370.911 군845ㄱ</x:t>
  </x:si>
  <x:si>
    <x:t>경기장학 1987 가을,겨울</x:t>
  </x:si>
  <x:si>
    <x:t>교단가꾸기(제104호)</x:t>
  </x:si>
  <x:si>
    <x:t>주민참여예산제 추진 보고서</x:t>
  </x:si>
  <x:si>
    <x:t>(1984년 4-6월) 치사</x:t>
  </x:si>
  <x:si>
    <x:t>KE 373.2 경19ㄱ</x:t>
  </x:si>
  <x:si>
    <x:t>371 대222ㄱ v.2</x:t>
  </x:si>
  <x:si>
    <x:t>911.5 경18ㄱ v.1</x:t>
  </x:si>
  <x:si>
    <x:t>(1974년도)심사분석보고서</x:t>
  </x:si>
  <x:si>
    <x:t>371.123 양894ㄱ</x:t>
  </x:si>
  <x:si>
    <x:t>KE 370.911 영96ㄱ</x:t>
  </x:si>
  <x:si>
    <x:t>국역안태등록국립문화재연구소</x:t>
  </x:si>
  <x:si>
    <x:t>(제66회)경기도의회회의록</x:t>
  </x:si>
  <x:si>
    <x:t>375.409 제76ㅇ</x:t>
  </x:si>
  <x:si>
    <x:t>교육위원회의안. 233차</x:t>
  </x:si>
  <x:si>
    <x:t>비영리 공익 법인 업무편람</x:t>
  </x:si>
  <x:si>
    <x:t>(제177회)경기도의회회의록</x:t>
  </x:si>
  <x:si>
    <x:t>375.209 남844ㄴ</x:t>
  </x:si>
  <x:si>
    <x:t>부산대학교한국민족문화연구소</x:t>
  </x:si>
  <x:si>
    <x:t>KE 372.44 경18ㅎ</x:t>
  </x:si>
  <x:si>
    <x:t>어서와~ 교행은 처음이지?</x:t>
  </x:si>
  <x:si>
    <x:t>371.123 광76ㄱ</x:t>
  </x:si>
  <x:si>
    <x:t>포천초등학교 100년사</x:t>
  </x:si>
  <x:si>
    <x:t>374.472 경18ㅅ</x:t>
  </x:si>
  <x:si>
    <x:t>(1972년도)심사분석보고서</x:t>
  </x:si>
  <x:si>
    <x:t>(1976년)장학계획서철 2</x:t>
  </x:si>
  <x:si>
    <x:t>(1983)교육계획(2) -</x:t>
  </x:si>
  <x:si>
    <x:t>(제196회)경기도의회회의록</x:t>
  </x:si>
  <x:si>
    <x:t>377.6 사221ㅅ 1</x:t>
  </x:si>
  <x:si>
    <x:t>남유럽의 전통기록물 관리/</x:t>
  </x:si>
  <x:si>
    <x:t>KE 372.19 경18ㄱ</x:t>
  </x:si>
  <x:si>
    <x:t>(제136회)경기도의회회의록</x:t>
  </x:si>
  <x:si>
    <x:t>350.21 대885ㄴ</x:t>
  </x:si>
  <x:si>
    <x:t>경기교육통계연보 2021</x:t>
  </x:si>
  <x:si>
    <x:t>경기교육통계연보 1989</x:t>
  </x:si>
  <x:si>
    <x:t>경기교육 2005 가을호</x:t>
  </x:si>
  <x:si>
    <x:t>참여정부의 재정세제개혁</x:t>
  </x:si>
  <x:si>
    <x:t xml:space="preserve">(1985)교육계획(2) </x:t>
  </x:si>
  <x:si>
    <x:t>2011 율곡교육연수원요람</x:t>
  </x:si>
  <x:si>
    <x:t>027.021 경18ㅎ</x:t>
  </x:si>
  <x:si>
    <x:t>2022년 학교급식 기본방향</x:t>
  </x:si>
  <x:si>
    <x:t>경기교육 2007 겨울호</x:t>
  </x:si>
  <x:si>
    <x:t>371.123 시16ㄱ</x:t>
  </x:si>
  <x:si>
    <x:t>경기교육통계연보 1995</x:t>
  </x:si>
  <x:si>
    <x:t>KE 376.6 경18ㄱ</x:t>
  </x:si>
  <x:si>
    <x:t>371.023 경18ㄱ</x:t>
  </x:si>
  <x:si>
    <x:t>(1970년 4-8월) 훈시</x:t>
  </x:si>
  <x:si>
    <x:t>2020 경기교육통계연보</x:t>
  </x:si>
  <x:si>
    <x:t>911.058 수67ㅇ</x:t>
  </x:si>
  <x:si>
    <x:t>(2001학년도)富仁 /</x:t>
  </x:si>
  <x:si>
    <x:t>KE 373.6 경18ㅂ</x:t>
  </x:si>
  <x:si>
    <x:t>논문요약집(종속이론) 제1권</x:t>
  </x:si>
  <x:si>
    <x:t>봉업사경기도 박물관 안성시</x:t>
  </x:si>
  <x:si>
    <x:t>경기교육통계연보 2014</x:t>
  </x:si>
  <x:si>
    <x:t>중학교 자유탐구 지도자료</x:t>
  </x:si>
  <x:si>
    <x:t>으뜸 경기교육 실현의 발자취</x:t>
  </x:si>
  <x:si>
    <x:t>371.9 경18ㄱ 안양</x:t>
  </x:si>
  <x:si>
    <x:t>게약심사업무 운영 매뉴얼</x:t>
  </x:si>
  <x:si>
    <x:t>남평초등학교백년사편찬위원회</x:t>
  </x:si>
  <x:si>
    <x:t>경기교육통계연보 2000 /</x:t>
  </x:si>
  <x:si>
    <x:t>KE 370.6 경19ㅁ</x:t>
  </x:si>
  <x:si>
    <x:t>810.82 경19ㅉ v.3</x:t>
  </x:si>
  <x:si>
    <x:t>024.91 경19ㄱ v.2</x:t>
  </x:si>
  <x:si>
    <x:t>경기교육(2004.여름)</x:t>
  </x:si>
  <x:si>
    <x:t>학교혁신의 방향과 과제</x:t>
  </x:si>
  <x:si>
    <x:t>2018년 학교급식 기본방향</x:t>
  </x:si>
  <x:si>
    <x:t>서울특별시중부교육지원청</x:t>
  </x:si>
  <x:si>
    <x:t>교무학사 업무매뉴얼(초등)</x:t>
  </x:si>
  <x:si>
    <x:t>2009 국외연수보고서</x:t>
  </x:si>
  <x:si>
    <x:t>(제109회)경기도의회회의록</x:t>
  </x:si>
  <x:si>
    <x:t>성남시의 역사와 문화유적</x:t>
  </x:si>
  <x:si>
    <x:t>1986 경기교육통계연보</x:t>
  </x:si>
  <x:si>
    <x:t xml:space="preserve">『희망 경기교육』구현계획 </x:t>
  </x:si>
  <x:si>
    <x:t>경기교육통계연보 1975</x:t>
  </x:si>
  <x:si>
    <x:t>371.023 안52ㅇ</x:t>
  </x:si>
  <x:si>
    <x:t>2009년도 의정운영계획</x:t>
  </x:si>
  <x:si>
    <x:t>2013년 학교급식 기본방향</x:t>
  </x:si>
  <x:si>
    <x:t>KE 376.5 경18ㄱ</x:t>
  </x:si>
  <x:si>
    <x:t>기록관리 비상계획: 업무편람</x:t>
  </x:si>
  <x:si>
    <x:t>경기교육 2004 여름</x:t>
  </x:si>
  <x:si>
    <x:t>2021년 학교급식 기본방향</x:t>
  </x:si>
  <x:si>
    <x:t>민원사무편람(1990)</x:t>
  </x:si>
  <x:si>
    <x:t>경기교육통계연보 1979</x:t>
  </x:si>
  <x:si>
    <x:t>024.91 국11ㅎ c.1</x:t>
  </x:si>
  <x:si>
    <x:t>교육관계기사 1983 1-2</x:t>
  </x:si>
  <x:si>
    <x:t>2011년도 기록물 관리지침</x:t>
  </x:si>
  <x:si>
    <x:t>시,군교육청시,군교육청</x:t>
  </x:si>
  <x:si>
    <x:t>(1976년)장학계획서철 1</x:t>
  </x:si>
  <x:si>
    <x:t>(1991년 1-5월) 치사</x:t>
  </x:si>
  <x:si>
    <x:t>기록물관리 전문요원과정</x:t>
  </x:si>
  <x:si>
    <x:t>단위학교 사무 간편 매뉴얼</x:t>
  </x:si>
  <x:si>
    <x:t>경기교육통계연보 2013</x:t>
  </x:si>
  <x:si>
    <x:t>371.9 경18ㄱ 군포</x:t>
  </x:si>
  <x:si>
    <x:t>(1983년 6-8월) 치사</x:t>
  </x:si>
  <x:si>
    <x:t>도정 및 교육행정질문.답변집</x:t>
  </x:si>
  <x:si>
    <x:t>2021 경기교육통계연보</x:t>
  </x:si>
  <x:si>
    <x:t>911.5 경18ㄱ v.7</x:t>
  </x:si>
  <x:si>
    <x:t>668.4834 국74ㄷ</x:t>
  </x:si>
  <x:si>
    <x:t>자료관의 기록관리: 업무편람</x:t>
  </x:si>
  <x:si>
    <x:t>경기교육통계연보 1980</x:t>
  </x:si>
  <x:si>
    <x:t>(1986년 6-7월) 치사</x:t>
  </x:si>
  <x:si>
    <x:t>경기교육자치백서(초대전편)</x:t>
  </x:si>
  <x:si>
    <x:t>경기교육통계연보 1996</x:t>
  </x:si>
  <x:si>
    <x:t>(수원시)구운 금호동지 /</x:t>
  </x:si>
  <x:si>
    <x:t>학교급식관리실무 -2000</x:t>
  </x:si>
  <x:si>
    <x:t>파주교육개선연구 (제9호)</x:t>
  </x:si>
  <x:si>
    <x:t>(제175회)경기도의회회의록</x:t>
  </x:si>
  <x:si>
    <x:t>세출예산집행지침 :92~97</x:t>
  </x:si>
  <x:si>
    <x:t>810.82 경19ㅉ v.9</x:t>
  </x:si>
  <x:si>
    <x:t>학급담임교사 직무의 실제</x:t>
  </x:si>
  <x:si>
    <x:t>경기교육통계연보 1972</x:t>
  </x:si>
  <x:si>
    <x:t>도서관산책 vol.11</x:t>
  </x:si>
  <x:si>
    <x:t>(1976년)장학세부요강철</x:t>
  </x:si>
  <x:si>
    <x:t>2014년 학교급식 기본방향</x:t>
  </x:si>
  <x:si>
    <x:t>경기도사자료집 -해방시기Ⅱ-</x:t>
  </x:si>
  <x:si>
    <x:t>349.11 대885ㅅ</x:t>
  </x:si>
  <x:si>
    <x:t>과학 탐구활동 지도자료</x:t>
  </x:si>
  <x:si>
    <x:t>학교행사의 통합과 업그레이드</x:t>
  </x:si>
  <x:si>
    <x:t>(1986년 8월) 치사</x:t>
  </x:si>
  <x:si>
    <x:t>(1977년도) 각종행사</x:t>
  </x:si>
  <x:si>
    <x:t>기록관리 자체 진단과 지도</x:t>
  </x:si>
  <x:si>
    <x:t>359.0505 경18ㅇ</x:t>
  </x:si>
  <x:si>
    <x:t>교육계획(1990) -경기도</x:t>
  </x:si>
  <x:si>
    <x:t>2014 사제 소통캠프</x:t>
  </x:si>
  <x:si>
    <x:t>(1976년도)심사분석보고서</x:t>
  </x:si>
  <x:si>
    <x:t>(1973년도)심사분석보고서</x:t>
  </x:si>
  <x:si>
    <x:t>2013년 계약심사 사례집</x:t>
  </x:si>
  <x:si>
    <x:t>경기도사자료집 2.고려편</x:t>
  </x:si>
  <x:si>
    <x:t>인권, 교문 안으로 들어서다</x:t>
  </x:si>
  <x:si>
    <x:t>1979~1980 훈시</x:t>
  </x:si>
  <x:si>
    <x:t>(1970년 1-3월) 훈시</x:t>
  </x:si>
  <x:si>
    <x:t>(1981년)심사분석보고서</x:t>
  </x:si>
  <x:si>
    <x:t>(경기도)현행자치법규집.1</x:t>
  </x:si>
  <x:si>
    <x:t>창의성 교육에 날개를 달자</x:t>
  </x:si>
  <x:si>
    <x:t>경기교육자치백서(초대후편)</x:t>
  </x:si>
  <x:si>
    <x:t>372.021 경18ㅅ</x:t>
  </x:si>
  <x:si>
    <x:t>376.5491 경18ㄱ</x:t>
  </x:si>
  <x:si>
    <x:t>1988 경기교육통계연보</x:t>
  </x:si>
  <x:si>
    <x:t>376.5268 경18ㅈ</x:t>
  </x:si>
  <x:si>
    <x:t>경기도사 -제1권 선사시대-</x:t>
  </x:si>
  <x:si>
    <x:t>보이스카웃트 걸스카웃트 행사</x:t>
  </x:si>
  <x:si>
    <x:t>경기도 학교급식 안전매뉴얼</x:t>
  </x:si>
  <x:si>
    <x:t>371.9 경18ㄱ 양평</x:t>
  </x:si>
  <x:si>
    <x:t>370.9115 경18ㅅ</x:t>
  </x:si>
  <x:si>
    <x:t>제14대 김영삼대통령공약실천</x:t>
  </x:si>
  <x:si>
    <x:t>(1992년 1-5월) 치사</x:t>
  </x:si>
  <x:si>
    <x:t>KE 375.16 경18ㅇ</x:t>
  </x:si>
  <x:si>
    <x:t>1979-80년 文敎業務報告</x:t>
  </x:si>
  <x:si>
    <x:t>경기교육 2009 여름호</x:t>
  </x:si>
  <x:si>
    <x:t>(초등) 교무학사 업무매뉴얼</x:t>
  </x:si>
  <x:si>
    <x:t>(1968년 1-8월) 훈시</x:t>
  </x:si>
  <x:si>
    <x:t>경기교육통계연보 2004</x:t>
  </x:si>
  <x:si>
    <x:t>도서관 공감 통권 제29호</x:t>
  </x:si>
  <x:si>
    <x:t>기록관리기관 운영 표준</x:t>
  </x:si>
  <x:si>
    <x:t>사랑의 대화 -제12집</x:t>
  </x:si>
  <x:si>
    <x:t>371.023 여76ㅇ</x:t>
  </x:si>
  <x:si>
    <x:t>(1981년) 훈시 4</x:t>
  </x:si>
  <x:si>
    <x:t>(1994년) 인사말씀 1</x:t>
  </x:si>
  <x:si>
    <x:t>371.023 가894ㄱ</x:t>
  </x:si>
  <x:si>
    <x:t>2013 연수운영결과보고서</x:t>
  </x:si>
  <x:si>
    <x:t>(제120회)경기도의회회의록</x:t>
  </x:si>
  <x:si>
    <x:t>(남양주시지.6)자료집</x:t>
  </x:si>
  <x:si>
    <x:t>2020년 학교급식 기본방향</x:t>
  </x:si>
  <x:si>
    <x:t>제주의 아름다운 학교 사진전</x:t>
  </x:si>
  <x:si>
    <x:t>(1971년 1-4월) 훈시</x:t>
  </x:si>
  <x:si>
    <x:t>024.91 한17ㄱ v.6</x:t>
  </x:si>
  <x:si>
    <x:t>2016 겨울 독서교실</x:t>
  </x:si>
  <x:si>
    <x:t>(제164회)경기도의회회의록</x:t>
  </x:si>
  <x:si>
    <x:t>371.9 경18ㄱ 가평</x:t>
  </x:si>
  <x:si>
    <x:t>371 경19ㅇ 2007</x:t>
  </x:si>
  <x:si>
    <x:t>(제191회)경기도의회회의록</x:t>
  </x:si>
  <x:si>
    <x:t>교육관계기사 1984 1-2</x:t>
  </x:si>
  <x:si>
    <x:t>2012 운영 기본 계획</x:t>
  </x:si>
  <x:si>
    <x:t>(1986년)장학의 방향</x:t>
  </x:si>
  <x:si>
    <x:t>직무성과계약제 담당자 연수</x:t>
  </x:si>
  <x:si>
    <x:t>(중학교용)진로교육프로그램</x:t>
  </x:si>
  <x:si>
    <x:t>교육위원회의안. 234차</x:t>
  </x:si>
  <x:si>
    <x:t>교육관계기사 1983 5-6</x:t>
  </x:si>
  <x:si>
    <x:t>경기도사자료집 -고려편Ⅱ-</x:t>
  </x:si>
  <x:si>
    <x:t>370.911 고62ㄱ</x:t>
  </x:si>
  <x:si>
    <x:t>(제52회)경기도의회회의록</x:t>
  </x:si>
  <x:si>
    <x:t>373.107 경18ㅎ</x:t>
  </x:si>
  <x:si>
    <x:t>KE 374 경18ㄱ c.2</x:t>
  </x:si>
  <x:si>
    <x:t>KE 370.2 경19ㄱ</x:t>
  </x:si>
  <x:si>
    <x:t>미래형 방과후학교 모델 설계</x:t>
  </x:si>
  <x:si>
    <x:t>교육관련기사 1985 1-2</x:t>
  </x:si>
  <x:si>
    <x:t>92 신규실무자 연수교재</x:t>
  </x:si>
  <x:si>
    <x:t>학교교육과정 편성운영 안내</x:t>
  </x:si>
  <x:si>
    <x:t>내 아이의 자존감 멘토링</x:t>
  </x:si>
  <x:si>
    <x:t>어린이 정신건강검진 가이드북</x:t>
  </x:si>
  <x:si>
    <x:t>경기교육 2006 겨울</x:t>
  </x:si>
  <x:si>
    <x:t>370.91152 포83ㅎ</x:t>
  </x:si>
  <x:si>
    <x:t>경기도학생인권조례 종합공청회</x:t>
  </x:si>
  <x:si>
    <x:t>2012 연구논총 제18집</x:t>
  </x:si>
  <x:si>
    <x:t>376.6445 경18ㅈ</x:t>
  </x:si>
  <x:si>
    <x:t>사고력 교육의 이론과 실제</x:t>
  </x:si>
  <x:si>
    <x:t>2015년 학교급식 기본방향</x:t>
  </x:si>
  <x:si>
    <x:t>경기교육통계연보 2007</x:t>
  </x:si>
  <x:si>
    <x:t>기록으로 여는 세상속한국</x:t>
  </x:si>
  <x:si>
    <x:t>(1979년)교육행정요람</x:t>
  </x:si>
  <x:si>
    <x:t>국가기록원 일제문서해제</x:t>
  </x:si>
  <x:si>
    <x:t>370.218 경19ㄱ</x:t>
  </x:si>
  <x:si>
    <x:t xml:space="preserve">경기교육통계연보 1992 </x:t>
  </x:si>
  <x:si>
    <x:t>350.21 대885ㅈㅇ</x:t>
  </x:si>
  <x:si>
    <x:t>조이피플 개교50주년 특집호</x:t>
  </x:si>
  <x:si>
    <x:t>경기교육통계연보 1998</x:t>
  </x:si>
  <x:si>
    <x:t>371.9 경18ㄱ 1998</x:t>
  </x:si>
  <x:si>
    <x:t>371.9 경18ㄱ 성남</x:t>
  </x:si>
  <x:si>
    <x:t>경기교육 2007 여름</x:t>
  </x:si>
  <x:si>
    <x:t>376.5442 경18ㅅ</x:t>
  </x:si>
  <x:si>
    <x:t>370.911 경19ㅇ</x:t>
  </x:si>
  <x:si>
    <x:t>(1971년)교육행정요람</x:t>
  </x:si>
  <x:si>
    <x:t>2012년 학교급식 기본방향</x:t>
  </x:si>
  <x:si>
    <x:t>(제67회)경기도의회회의록</x:t>
  </x:si>
  <x:si>
    <x:t>371.1 경19ㅇ 2008</x:t>
  </x:si>
  <x:si>
    <x:t>(1976년도) 각종행사 1</x:t>
  </x:si>
  <x:si>
    <x:t xml:space="preserve">경기교육통계연보 1999 </x:t>
  </x:si>
  <x:si>
    <x:t>민원사무편람(1977)</x:t>
  </x:si>
  <x:si>
    <x:t>371.9 경18ㄱ 화성</x:t>
  </x:si>
  <x:si>
    <x:t>경기교육통계연보 2003</x:t>
  </x:si>
  <x:si>
    <x:t>024.91 경192ㄱ</x:t>
  </x:si>
  <x:si>
    <x:t>365.44 경111ㄱ</x:t>
  </x:si>
  <x:si>
    <x:t>경기교육통계연보 1981</x:t>
  </x:si>
  <x:si>
    <x:t>개인정보 보호업무 매뉴얼</x:t>
  </x:si>
  <x:si>
    <x:t>(제169회)경기도의회회의록</x:t>
  </x:si>
  <x:si>
    <x:t>2005 경기교육통계연보</x:t>
  </x:si>
  <x:si>
    <x:t>359.059 경18ㄱ</x:t>
  </x:si>
  <x:si>
    <x:t>(1996년) 인사말씀 2</x:t>
  </x:si>
  <x:si>
    <x:t>KE 580.55 경18ㅇ</x:t>
  </x:si>
  <x:si>
    <x:t>위탁급식 직영전환 매뉴얼</x:t>
  </x:si>
  <x:si>
    <x:t>370.91159 안54ㅎ</x:t>
  </x:si>
  <x:si>
    <x:t>영산쇠머리대기국립문화재연구소</x:t>
  </x:si>
  <x:si>
    <x:t>광주군,하남시교육자치법규집</x:t>
  </x:si>
  <x:si>
    <x:t>KE 375.4 경18ㅇ</x:t>
  </x:si>
  <x:si>
    <x:t>371.123 수66ㄱ</x:t>
  </x:si>
  <x:si>
    <x:t>(1969년)교육행정요람</x:t>
  </x:si>
  <x:si>
    <x:t>경기교육통계연보 2008</x:t>
  </x:si>
  <x:si>
    <x:t>1995 경기교육통계연보</x:t>
  </x:si>
  <x:si>
    <x:t>608.9115 경18ㄱ</x:t>
  </x:si>
  <x:si>
    <x:t>경기교육통계연보 2012</x:t>
  </x:si>
  <x:si>
    <x:t>375.2069 제77ㅇ</x:t>
  </x:si>
  <x:si>
    <x:t>경기교육(2004.가을)</x:t>
  </x:si>
  <x:si>
    <x:t>학도애향대 활동성과와 전망</x:t>
  </x:si>
  <x:si>
    <x:t>370.911 경39ㄱ</x:t>
  </x:si>
  <x:si>
    <x:t>(1992년 6-9월) 치사</x:t>
  </x:si>
  <x:si>
    <x:t xml:space="preserve">경기교육통계연보 2004 </x:t>
  </x:si>
  <x:si>
    <x:t>2014 주요 사업계획서</x:t>
  </x:si>
  <x:si>
    <x:t>(1988년)장학의 방향</x:t>
  </x:si>
  <x:si>
    <x:t>371.123 용68ㄱ</x:t>
  </x:si>
  <x:si>
    <x:t>세계기록유산 조선왕조실록</x:t>
  </x:si>
  <x:si>
    <x:t>KE 372.4 경18ㅅ</x:t>
  </x:si>
  <x:si>
    <x:t>경기교육의 정의론적 기초</x:t>
  </x:si>
  <x:si>
    <x:t>경기교육통계연보 1977</x:t>
  </x:si>
  <x:si>
    <x:t>기록관리 국제표준 해설</x:t>
  </x:si>
  <x:si>
    <x:t>경기도 시흥시 장곡초등학교</x:t>
  </x:si>
  <x:si>
    <x:t>(1976년)교육행정요람</x:t>
  </x:si>
  <x:si>
    <x:t>KE 376.644 경18ㅌ</x:t>
  </x:si>
  <x:si>
    <x:t>경기교육 2003 겨울</x:t>
  </x:si>
  <x:si>
    <x:t>영어수업설계와 지도기법</x:t>
  </x:si>
  <x:si>
    <x:t>경기교육(2003.가을)</x:t>
  </x:si>
  <x:si>
    <x:t>371 경18ㅂ c.3</x:t>
  </x:si>
  <x:si>
    <x:t>경기도의회사 -초대~제2대-</x:t>
  </x:si>
  <x:si>
    <x:t>371.023 광34ㄱ</x:t>
  </x:si>
  <x:si>
    <x:t>(1987년 1-3월) 치사</x:t>
  </x:si>
  <x:si>
    <x:t>371.123 인83ㄱ</x:t>
  </x:si>
  <x:si>
    <x:t>911.058 경18ㅇ</x:t>
  </x:si>
  <x:si>
    <x:t>350.21 대885ㄱㄷ</x:t>
  </x:si>
  <x:si>
    <x:t>376.137 율15ㅅ</x:t>
  </x:si>
  <x:si>
    <x:t>즐거운학교 신뢰받는교육</x:t>
  </x:si>
  <x:si>
    <x:t>376.546 경18ㄱ</x:t>
  </x:si>
  <x:si>
    <x:t>371.341 경18ㄱ</x:t>
  </x:si>
  <x:si>
    <x:t>경기교육통계연보 2006</x:t>
  </x:si>
  <x:si>
    <x:t>유아원일급정교사자격연수교재</x:t>
  </x:si>
  <x:si>
    <x:t>359.115 경19ㄱ</x:t>
  </x:si>
  <x:si>
    <x:t>371.9 경18ㄱ 연천</x:t>
  </x:si>
  <x:si>
    <x:t>024.91 국17ㅁ c.1</x:t>
  </x:si>
  <x:si>
    <x:t>세계직업진로교육의 개혁동향</x:t>
  </x:si>
  <x:si>
    <x:t>024.91 윤222ㄱ</x:t>
  </x:si>
  <x:si>
    <x:t>(제115회)경기도의회회의록</x:t>
  </x:si>
  <x:si>
    <x:t>371.023 강95ㄱ</x:t>
  </x:si>
  <x:si>
    <x:t>92 통합실무자연수교재1</x:t>
  </x:si>
  <x:si>
    <x:t>376.137 율15ㅇ</x:t>
  </x:si>
  <x:si>
    <x:t>경기혁신교육 정책 이해</x:t>
  </x:si>
  <x:si>
    <x:t>371.9 경18ㅅ 2000</x:t>
  </x:si>
  <x:si>
    <x:t>녹양도서관 소식 vol.10</x:t>
  </x:si>
  <x:si>
    <x:t>경기도사 -제6권 한말-</x:t>
  </x:si>
  <x:si>
    <x:t>경기도사  - 제9권 현대</x:t>
  </x:si>
  <x:si>
    <x:t>KE 374 경18ㅎ c.2</x:t>
  </x:si>
  <x:si>
    <x:t>가평교육 vol.56/</x:t>
  </x:si>
  <x:si>
    <x:t>(1975년)교육행정요람</x:t>
  </x:si>
  <x:si>
    <x:t>안양고등학교교지편집부 편</x:t>
  </x:si>
  <x:si>
    <x:t>KE 371.01 경18ㅎ</x:t>
  </x:si>
  <x:si>
    <x:t>(1982년 10월) 치사</x:t>
  </x:si>
  <x:si>
    <x:t>교단가꾸기(제116호)</x:t>
  </x:si>
  <x:si>
    <x:t>(제65회)경기도의회회의록</x:t>
  </x:si>
  <x:si>
    <x:t>초등 논술 맥을 짚어라</x:t>
  </x:si>
  <x:si>
    <x:t>KE 372.4 경18ㅇ</x:t>
  </x:si>
  <x:si>
    <x:t>(제150회)경기도의회회의록</x:t>
  </x:si>
  <x:si>
    <x:t>911.96 광77ㄱ 6</x:t>
  </x:si>
  <x:si>
    <x:t>KE 370.9 경19ㅎ</x:t>
  </x:si>
  <x:si>
    <x:t>(1987년)장학의 방향</x:t>
  </x:si>
  <x:si>
    <x:t>024.91 국11ㄱ c.2</x:t>
  </x:si>
  <x:si>
    <x:t>경기교육통계연보 2011</x:t>
  </x:si>
  <x:si>
    <x:t>(1974년)장학계획서철 1</x:t>
  </x:si>
  <x:si>
    <x:t>학교급식 시설개선매뉴얼</x:t>
  </x:si>
  <x:si>
    <x:t>2006년도 학교평가편람</x:t>
  </x:si>
  <x:si>
    <x:t>(제144회)경기도의회회의록</x:t>
  </x:si>
  <x:si>
    <x:t>CR 334.22 경18ㅅ</x:t>
  </x:si>
  <x:si>
    <x:t>우수교육자료해설집 -1986</x:t>
  </x:si>
  <x:si>
    <x:t>경기장학 1989 봄.여름</x:t>
  </x:si>
  <x:si>
    <x:t>21세기 유망직업과 진로정보</x:t>
  </x:si>
  <x:si>
    <x:t>경기교육백서(1996)</x:t>
  </x:si>
  <x:si>
    <x:t>911.32 문96ㅁ-초</x:t>
  </x:si>
  <x:si>
    <x:t>371.9 경18ㄱ 제1회</x:t>
  </x:si>
  <x:si>
    <x:t>교무 학사 업무매뉴얼(중등)</x:t>
  </x:si>
  <x:si>
    <x:t>경기장학 1986 가을,겨울</x:t>
  </x:si>
  <x:si>
    <x:t>2017년 학교급식 기본방향</x:t>
  </x:si>
  <x:si>
    <x:t>경기과학 통권 제123호</x:t>
  </x:si>
  <x:si>
    <x:t>고등학교 계열선택 자료</x:t>
  </x:si>
  <x:si>
    <x:t>중등교육 혁신과 전인교육</x:t>
  </x:si>
  <x:si>
    <x:t>(2000창간호)수리고을 /</x:t>
  </x:si>
  <x:si>
    <x:t>375.209 매92ㅁ</x:t>
  </x:si>
  <x:si>
    <x:t>(1981년)교육행정요람</x:t>
  </x:si>
  <x:si>
    <x:t>KE 371 경18ㄴ v.2</x:t>
  </x:si>
  <x:si>
    <x:t>380.911 경18ㄱ</x:t>
  </x:si>
  <x:si>
    <x:t>파주군지(하) -현대사회-</x:t>
  </x:si>
  <x:si>
    <x:t>(제85회)경기도의회회의록</x:t>
  </x:si>
  <x:si>
    <x:t>371.023 김895ㄱ</x:t>
  </x:si>
  <x:si>
    <x:t xml:space="preserve">평생교육시설 업무편람 </x:t>
  </x:si>
  <x:si>
    <x:t>371.023 화54ㅎ</x:t>
  </x:si>
  <x:si>
    <x:t>370.5 경19ㄱ v.64</x:t>
  </x:si>
  <x:si>
    <x:t>371.9 경18ㄱ 2004</x:t>
  </x:si>
  <x:si>
    <x:t>(1982)교원일반연수교재</x:t>
  </x:si>
  <x:si>
    <x:t>인문학 문화예술을 만나다</x:t>
  </x:si>
  <x:si>
    <x:t>소식지 에듀토피아(봄호)</x:t>
  </x:si>
  <x:si>
    <x:t>911.96 광77ㄱ 8</x:t>
  </x:si>
  <x:si>
    <x:t>(제74회)경기도의회회의록</x:t>
  </x:si>
  <x:si>
    <x:t>350.21 대885ㅅ</x:t>
  </x:si>
  <x:si>
    <x:t>(1977년도)심사분석보고서</x:t>
  </x:si>
  <x:si>
    <x:t>376.6447 경18ㅅ</x:t>
  </x:si>
  <x:si>
    <x:t>(제135회)경기도의회회의록</x:t>
  </x:si>
  <x:si>
    <x:t>(제195회)경기도의회회의록</x:t>
  </x:si>
  <x:si>
    <x:t>초 중등 심화연수 결과보고</x:t>
  </x:si>
  <x:si>
    <x:t>(1978년도) 각종행사 3</x:t>
  </x:si>
  <x:si>
    <x:t>KE 373.3 경18ㅇ</x:t>
  </x:si>
  <x:si>
    <x:t>GGEM010577</x:t>
  </x:si>
  <x:si>
    <x:t>GGEM010379</x:t>
  </x:si>
  <x:si>
    <x:t>GGEM001203</x:t>
  </x:si>
  <x:si>
    <x:t>371.37 율15ㅅ</x:t>
  </x:si>
  <x:si>
    <x:t>GGEM006228</x:t>
  </x:si>
  <x:si>
    <x:t>GGEM010530</x:t>
  </x:si>
  <x:si>
    <x:t>GGEM001783</x:t>
  </x:si>
  <x:si>
    <x:t>370.8 경18ㅎ</x:t>
  </x:si>
  <x:si>
    <x:t>GGEM008786</x:t>
  </x:si>
  <x:si>
    <x:t>GGEM006249</x:t>
  </x:si>
  <x:si>
    <x:t>GGEM001568</x:t>
  </x:si>
  <x:si>
    <x:t>GGEM008633</x:t>
  </x:si>
  <x:si>
    <x:t>GGEM007486</x:t>
  </x:si>
  <x:si>
    <x:t>GGEM006086</x:t>
  </x:si>
  <x:si>
    <x:t>GGEM006347</x:t>
  </x:si>
  <x:si>
    <x:t>GGEM004747</x:t>
  </x:si>
  <x:si>
    <x:t>GGEM001726</x:t>
  </x:si>
  <x:si>
    <x:t>GGEM001796</x:t>
  </x:si>
  <x:si>
    <x:t>GGEM001591</x:t>
  </x:si>
  <x:si>
    <x:t>GGEM004259</x:t>
  </x:si>
  <x:si>
    <x:t>GGEM008425</x:t>
  </x:si>
  <x:si>
    <x:t>GGEM003208</x:t>
  </x:si>
  <x:si>
    <x:t>376.54 문15ㄱ</x:t>
  </x:si>
  <x:si>
    <x:t>GGEM001556</x:t>
  </x:si>
  <x:si>
    <x:t>GGEM004332</x:t>
  </x:si>
  <x:si>
    <x:t>GGEM003831</x:t>
  </x:si>
  <x:si>
    <x:t>GGEM010314</x:t>
  </x:si>
  <x:si>
    <x:t>대한공립중고등학교장</x:t>
  </x:si>
  <x:si>
    <x:t>376 대92ㅈ</x:t>
  </x:si>
  <x:si>
    <x:t>GGEM010930</x:t>
  </x:si>
  <x:si>
    <x:t>GGEM010513</x:t>
  </x:si>
  <x:si>
    <x:t>GGEM001200</x:t>
  </x:si>
  <x:si>
    <x:t>GGEM010094</x:t>
  </x:si>
  <x:si>
    <x:t>GGEM003745</x:t>
  </x:si>
  <x:si>
    <x:t>GGEM001162</x:t>
  </x:si>
  <x:si>
    <x:t>GGEM010559</x:t>
  </x:si>
  <x:si>
    <x:t>GGEM010399</x:t>
  </x:si>
  <x:si>
    <x:t>GGEM004306</x:t>
  </x:si>
  <x:si>
    <x:t>GGEM000047</x:t>
  </x:si>
  <x:si>
    <x:t>GGEM003376</x:t>
  </x:si>
  <x:si>
    <x:t>371 경18ㅊ</x:t>
  </x:si>
  <x:si>
    <x:t>GGEM003709</x:t>
  </x:si>
  <x:si>
    <x:t>GGEM010543</x:t>
  </x:si>
  <x:si>
    <x:t>GGEM001799</x:t>
  </x:si>
  <x:si>
    <x:t>GGEM010410</x:t>
  </x:si>
  <x:si>
    <x:t>GGEM004297</x:t>
  </x:si>
  <x:si>
    <x:t>GGEM003719</x:t>
  </x:si>
  <x:si>
    <x:t>GGEM004263</x:t>
  </x:si>
  <x:si>
    <x:t>GGEM004261</x:t>
  </x:si>
  <x:si>
    <x:t>GGEM004901</x:t>
  </x:si>
  <x:si>
    <x:t>GGEM011315</x:t>
  </x:si>
  <x:si>
    <x:t>GGEM004998</x:t>
  </x:si>
  <x:si>
    <x:t>GGEM010352</x:t>
  </x:si>
  <x:si>
    <x:t>911.57 안52ㅇ</x:t>
  </x:si>
  <x:si>
    <x:t>GGEM004052</x:t>
  </x:si>
  <x:si>
    <x:t>GGEM005014</x:t>
  </x:si>
  <x:si>
    <x:t>GGEM001124</x:t>
  </x:si>
  <x:si>
    <x:t>371 경18ㅅ</x:t>
  </x:si>
  <x:si>
    <x:t>371.37 경18ㅅ</x:t>
  </x:si>
  <x:si>
    <x:t>GGEM001197</x:t>
  </x:si>
  <x:si>
    <x:t>GGEM015831</x:t>
  </x:si>
  <x:si>
    <x:t>GGEM004275</x:t>
  </x:si>
  <x:si>
    <x:t>학교경영업무편람</x:t>
  </x:si>
  <x:si>
    <x:t>GGEM010743</x:t>
  </x:si>
  <x:si>
    <x:t>GGEM001198</x:t>
  </x:si>
  <x:si>
    <x:t>GGEM008625</x:t>
  </x:si>
  <x:si>
    <x:t>GGEM001160</x:t>
  </x:si>
  <x:si>
    <x:t>GGEM007492</x:t>
  </x:si>
  <x:si>
    <x:t>GGEM004995</x:t>
  </x:si>
  <x:si>
    <x:t>GGEM003236</x:t>
  </x:si>
  <x:si>
    <x:t>GGEM001046</x:t>
  </x:si>
  <x:si>
    <x:t>GGEM005001</x:t>
  </x:si>
  <x:si>
    <x:t>GGEM005033</x:t>
  </x:si>
  <x:si>
    <x:t>GGEM005625</x:t>
  </x:si>
  <x:si>
    <x:t>국립문화재연구소</x:t>
  </x:si>
  <x:si>
    <x:t>GGEM003369</x:t>
  </x:si>
  <x:si>
    <x:t>GGEM003837</x:t>
  </x:si>
  <x:si>
    <x:t>한국전통문화학교</x:t>
  </x:si>
  <x:si>
    <x:t>고양초등학교 총동문회</x:t>
  </x:si>
  <x:si>
    <x:t>GGEM001232</x:t>
  </x:si>
  <x:si>
    <x:t>911.57 의66ㅅ</x:t>
  </x:si>
  <x:si>
    <x:t>GGEM011732</x:t>
  </x:si>
  <x:si>
    <x:t>GGEM008765</x:t>
  </x:si>
  <x:si>
    <x:t>539.7 안52ㅇ</x:t>
  </x:si>
  <x:si>
    <x:t>GGEM011416</x:t>
  </x:si>
  <x:si>
    <x:t>경기도화성교육청</x:t>
  </x:si>
  <x:si>
    <x:t>GGEM004322</x:t>
  </x:si>
  <x:si>
    <x:t>GGEM001649</x:t>
  </x:si>
  <x:si>
    <x:t>GGEM004319</x:t>
  </x:si>
  <x:si>
    <x:t>GGEM001409</x:t>
  </x:si>
  <x:si>
    <x:t>GGEM008627</x:t>
  </x:si>
  <x:si>
    <x:t>GGEM010616</x:t>
  </x:si>
  <x:si>
    <x:t>GGEM006539</x:t>
  </x:si>
  <x:si>
    <x:t>GGEM000033</x:t>
  </x:si>
  <x:si>
    <x:t>가평가이사고등학교</x:t>
  </x:si>
  <x:si>
    <x:t>GGEM010704</x:t>
  </x:si>
  <x:si>
    <x:t>GGEM010581</x:t>
  </x:si>
  <x:si>
    <x:t>GGEM010711</x:t>
  </x:si>
  <x:si>
    <x:t>GGEM007653</x:t>
  </x:si>
  <x:si>
    <x:r>
      <x:t>KE 372 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15 v.2003</x:t>
    </x:r>
  </x:si>
  <x:si>
    <x:t>01-302-2004-0003</x:t>
  </x:si>
  <x:si>
    <x:t>2009년도 후반기 교육위원 연찬회</x:t>
  </x:si>
  <x:si>
    <x:t>61-107-2007-0048</x:t>
  </x:si>
  <x:si>
    <x:t>371.1 경19ㄱ v.1988</x:t>
  </x:si>
  <x:si>
    <x:t>370.59 경19ㄱ v.1997</x:t>
  </x:si>
  <x:si>
    <x:t>식생활개선연수교재(1981-83)</x:t>
  </x:si>
  <x:si>
    <x:t>21-109-2008-0187</x:t>
  </x:si>
  <x:si>
    <x:t>학교도서관 정보화를 활용한 독서지도</x:t>
  </x:si>
  <x:si>
    <x:t>(1979년)시군교특결산서(1)</x:t>
  </x:si>
  <x:si>
    <x:t>359.115 경18ㅇ v.1995</x:t>
  </x:si>
  <x:si>
    <x:t>2020년 학생건강증진 정책방향</x:t>
  </x:si>
  <x:si>
    <x:t>11-104-2009-0095</x:t>
  </x:si>
  <x:si>
    <x:t>KE 370.5 경18ㄱ v.122</x:t>
  </x:si>
  <x:si>
    <x:t>11-301-2012-0010</x:t>
  </x:si>
  <x:si>
    <x:t>41-314-2010-0095</x:t>
  </x:si>
  <x:si>
    <x:t>21-126-2009-0155</x:t>
  </x:si>
  <x:si>
    <x:t>2008 교육정보화 우수사례집</x:t>
  </x:si>
  <x:si>
    <x:t>11-426-2009-0118</x:t>
  </x:si>
  <x:si>
    <x:t>31-109-2009-0085</x:t>
  </x:si>
  <x:si>
    <x:t>11-102-2012-0029</x:t>
  </x:si>
  <x:si>
    <x:t>KE 370.9115 경19ㄱ</x:t>
  </x:si>
  <x:si>
    <x:t>41-123-2012-0007</x:t>
  </x:si>
  <x:si>
    <x:t>학교평화교육 내면화 교육청 간부연수</x:t>
  </x:si>
  <x:si>
    <x:t>11-107-2008-0009</x:t>
  </x:si>
  <x:si>
    <x:t>01-302-2013-0006</x:t>
  </x:si>
  <x:si>
    <x:t>371.9 경18ㄱ 1998 여주</x:t>
  </x:si>
  <x:si>
    <x:t>SCRAPBOOK (1984)</x:t>
  </x:si>
  <x:si>
    <x:t>01-306-2015-0020</x:t>
  </x:si>
  <x:si>
    <x:t>21-306-2009-0072</x:t>
  </x:si>
  <x:si>
    <x:t>370.59 경19ㄱ v.1995</x:t>
  </x:si>
  <x:si>
    <x:t>水原市史 上 歷史속의 水原수원시</x:t>
  </x:si>
  <x:si>
    <x:t>371.9 경18ㄱ 1997여주</x:t>
  </x:si>
  <x:si>
    <x:t>01-107-2006-0032</x:t>
  </x:si>
  <x:si>
    <x:t>01-304-2011-0029</x:t>
  </x:si>
  <x:si>
    <x:t>371.9 경18ㄱ 2001 제2회</x:t>
  </x:si>
  <x:si>
    <x:t>01-110-2009-0116</x:t>
  </x:si>
  <x:si>
    <x:t>371.9 경18ㄱ 1998 화성</x:t>
  </x:si>
  <x:si>
    <x:t>21-108-2008-0116</x:t>
  </x:si>
  <x:si>
    <x:t>530.911 경18ㄱ v.2</x:t>
  </x:si>
  <x:si>
    <x:t>11-107-2009-0016</x:t>
  </x:si>
  <x:si>
    <x:t>11-105-2008-0034</x:t>
  </x:si>
  <x:si>
    <x:t>(한말 일제하)수원기사색인집이승언</x:t>
  </x:si>
  <x:si>
    <x:t>01-107-2005-0017</x:t>
  </x:si>
  <x:si>
    <x:t>51-126-2014-0021</x:t>
  </x:si>
  <x:si>
    <x:t>김포군교육자치법규집 -1990</x:t>
  </x:si>
  <x:si>
    <x:t>11-105-2007-0058</x:t>
  </x:si>
  <x:si>
    <x:t>31-110-2008-0077</x:t>
  </x:si>
  <x:si>
    <x:t>21-318-2011-0025</x:t>
  </x:si>
  <x:si>
    <x:t>350.52 국11ㄱ v.2011</x:t>
  </x:si>
  <x:si>
    <x:t>31-109-2008-0065</x:t>
  </x:si>
  <x:si>
    <x:t>(1985년)시군교특결산서(3)</x:t>
  </x:si>
  <x:si>
    <x:t>(제112.113회)경기도의회회의록</x:t>
  </x:si>
  <x:si>
    <x:t>대통령자문 정부혁신지방분권위원회</x:t>
  </x:si>
  <x:si>
    <x:t>01-107-2007-0011</x:t>
  </x:si>
  <x:si>
    <x:t>51-136-2022-0051</x:t>
  </x:si>
  <x:si>
    <x:t>51-136-2022-0017</x:t>
  </x:si>
  <x:si>
    <x:t>01-111-2009-0012</x:t>
  </x:si>
  <x:si>
    <x:t>KE 370.5 경18ㄱ v.180</x:t>
  </x:si>
  <x:si>
    <x:t>31-110-2008-0071</x:t>
  </x:si>
  <x:si>
    <x:t>41-316-2014-0120</x:t>
  </x:si>
  <x:si>
    <x:t>교육관계기사 1986 3-4月</x:t>
  </x:si>
  <x:si>
    <x:t>2021년도 기록관리 중점 추진사항</x:t>
  </x:si>
  <x:si>
    <x:t>01-306-2015-0024</x:t>
  </x:si>
  <x:si>
    <x:t>371.9 경18ㄱ 1999(3)</x:t>
  </x:si>
  <x:si>
    <x:t>41-119-2010-0005</x:t>
  </x:si>
  <x:si>
    <x:t>21-131-2014-0107</x:t>
  </x:si>
  <x:si>
    <x:t>학교평가종합보고서 (2002)</x:t>
  </x:si>
  <x:si>
    <x:t>359.115 경18 v.1993</x:t>
  </x:si>
  <x:si>
    <x:t>(고등학교 학생용)물리(2)실험서</x:t>
  </x:si>
  <x:si>
    <x:t>11-125-2010-0044</x:t>
  </x:si>
  <x:si>
    <x:t>중등교감자격연수교재(2) -전공-</x:t>
  </x:si>
  <x:si>
    <x:t>(제159회) 경기도의회회의록</x:t>
  </x:si>
  <x:si>
    <x:t>Barata, Kimberly</x:t>
  </x:si>
  <x:si>
    <x:t>KE 370.5 경18ㄱ v.160</x:t>
  </x:si>
  <x:si>
    <x:t>(1991년 6-10월) 치사</x:t>
  </x:si>
  <x:si>
    <x:t>41-307-2011-0077</x:t>
  </x:si>
  <x:si>
    <x:t>2012년 민원 기록물관리 교육</x:t>
  </x:si>
  <x:si>
    <x:t>경기도교육자치법규집 -1983</x:t>
  </x:si>
  <x:si>
    <x:t>01-304-2015-0054</x:t>
  </x:si>
  <x:si>
    <x:t>(21세기를 향한)고양교육 발전계획</x:t>
  </x:si>
  <x:si>
    <x:t>41-307-2012-0026</x:t>
  </x:si>
  <x:si>
    <x:t>61-122-2014-0064</x:t>
  </x:si>
  <x:si>
    <x:t>KE 374.4 경18ㄱ v.119</x:t>
  </x:si>
  <x:si>
    <x:t>61-108-2008-0005</x:t>
  </x:si>
  <x:si>
    <x:t>01-304-2012-0006</x:t>
  </x:si>
  <x:si>
    <x:t>359.05 경18ㄱ v.216</x:t>
  </x:si>
  <x:si>
    <x:t>KE 370.5 경18ㄱ v.173</x:t>
  </x:si>
  <x:si>
    <x:t>51-104-2008-0201</x:t>
  </x:si>
  <x:si>
    <x:t>21-304-2014-0009</x:t>
  </x:si>
  <x:si>
    <x:t>21-350-2014-0067</x:t>
  </x:si>
  <x:si>
    <x:t>21-306-2009-0068</x:t>
  </x:si>
  <x:si>
    <x:t>KE 370.5 경18ㄱ v.127</x:t>
  </x:si>
  <x:si>
    <x:t>371.9 경18ㄱ 1997안산</x:t>
  </x:si>
  <x:si>
    <x:t>31-111-2008-0026</x:t>
  </x:si>
  <x:si>
    <x:t>義王市史3 현대 정치와 경제의왕시.</x:t>
  </x:si>
  <x:si>
    <x:t>41-107-2007-0010</x:t>
  </x:si>
  <x:si>
    <x:t>01-107-2007-0050</x:t>
  </x:si>
  <x:si>
    <x:t>일제강점하강제동원피해진상규명위원회</x:t>
  </x:si>
  <x:si>
    <x:t>초등학교  2-1학기 슬기로운 생활</x:t>
  </x:si>
  <x:si>
    <x:t>경기도교육연구원(GIE)발전방안</x:t>
  </x:si>
  <x:si>
    <x:t>51-246-2015-0060</x:t>
  </x:si>
  <x:si>
    <x:t>수업에 비타민이 되는 초등 독서</x:t>
  </x:si>
  <x:si>
    <x:t>31-111-2008-0134</x:t>
  </x:si>
  <x:si>
    <x:t>371.9 경18ㄱ 1998 안산</x:t>
  </x:si>
  <x:si>
    <x:t>51-107-2010-0020</x:t>
  </x:si>
  <x:si>
    <x:t>41-100-2012-0021</x:t>
  </x:si>
  <x:si>
    <x:t>2008년 개정 특수학교 교육과정</x:t>
  </x:si>
  <x:si>
    <x:t>21-304-2014-0008</x:t>
  </x:si>
  <x:si>
    <x:t>(경기도박물관)연보 -2001</x:t>
  </x:si>
  <x:si>
    <x:t>51-122-2014-0053</x:t>
  </x:si>
  <x:si>
    <x:t>31-111-2008-0020</x:t>
  </x:si>
  <x:si>
    <x:t>현장연구계획서 및 보고서 작성법</x:t>
  </x:si>
  <x:si>
    <x:t>01-304-2016-0003</x:t>
  </x:si>
  <x:si>
    <x:t>11-249-2011-0051</x:t>
  </x:si>
  <x:si>
    <x:t>01-130-2006-0038</x:t>
  </x:si>
  <x:si>
    <x:t>01-107-2009-0128</x:t>
  </x:si>
  <x:si>
    <x:t>ICT활용 교수-학습 우수사례</x:t>
  </x:si>
  <x:si>
    <x:t>공공부문의 기록관리: 원칙과 맥락</x:t>
  </x:si>
  <x:si>
    <x:t>21-306-2009-0064</x:t>
  </x:si>
  <x:si>
    <x:t>문제해결능력향상과정 :2008</x:t>
  </x:si>
  <x:si>
    <x:t>51-302-2014-0044</x:t>
  </x:si>
  <x:si>
    <x:t>포천군지(하) -문화재와 인물-</x:t>
  </x:si>
  <x:si>
    <x:t>(1980년)시군교특결산서(1)</x:t>
  </x:si>
  <x:si>
    <x:t>KE 376.5462 경18ㅈ</x:t>
  </x:si>
  <x:si>
    <x:t>KE 370.5 경18ㄱ v.121</x:t>
  </x:si>
  <x:si>
    <x:t>61-122-2014-0099</x:t>
  </x:si>
  <x:si>
    <x:t>41-314-2011-0042</x:t>
  </x:si>
  <x:si>
    <x:t>중등 학교도서관 담당교사 직무연수</x:t>
  </x:si>
  <x:si>
    <x:t>11-319-2009-0103</x:t>
  </x:si>
  <x:si>
    <x:t>11-109-2008-0182</x:t>
  </x:si>
  <x:si>
    <x:t>경기교육 중장기 발전계획(안)공청회</x:t>
  </x:si>
  <x:si>
    <x:t>11-103-2008-0146</x:t>
  </x:si>
  <x:si>
    <x:t>31-208-2014-0063</x:t>
  </x:si>
  <x:si>
    <x:t>21-109-2008-0215</x:t>
  </x:si>
  <x:si>
    <x:t>(제173회)경기도의회회의록 2-1</x:t>
  </x:si>
  <x:si>
    <x:t>초등 음악 교과교육 장학연수자료</x:t>
  </x:si>
  <x:si>
    <x:t>2011년도 학교보건 급식 기본방향</x:t>
  </x:si>
  <x:si>
    <x:t>51-104-2009-0091</x:t>
  </x:si>
  <x:si>
    <x:t>41-320-2015-0132</x:t>
  </x:si>
  <x:si>
    <x:t>KE 370.5 경18ㄱ v.168</x:t>
  </x:si>
  <x:si>
    <x:t>21-304-2014-0005</x:t>
  </x:si>
  <x:si>
    <x:t>01-108-2007-0040</x:t>
  </x:si>
  <x:si>
    <x:t>21-318-2014-0084</x:t>
  </x:si>
  <x:si>
    <x:t>371.9 수57ㄱ v.1984</x:t>
  </x:si>
  <x:si>
    <x:t>가정에서의 건전한 인터넷 사용하기</x:t>
  </x:si>
  <x:si>
    <x:t>2017년 학생건강증진 정책방향</x:t>
  </x:si>
  <x:si>
    <x:t>(교과활동을 통한)진로탐색교육</x:t>
  </x:si>
  <x:si>
    <x:t>01-302-2014-0037</x:t>
  </x:si>
  <x:si>
    <x:t>01-135-2008-0155</x:t>
  </x:si>
  <x:si>
    <x:t>11-245-2013-0060</x:t>
  </x:si>
  <x:si>
    <x:t>(학교경영발전을위한)장학협의자료</x:t>
  </x:si>
  <x:si>
    <x:t>義王市史5 마을 이야기의왕시.</x:t>
  </x:si>
  <x:si>
    <x:t>경기도립중앙도서관 포천분관 [편]</x:t>
  </x:si>
  <x:si>
    <x:t>41-307-2013-0047</x:t>
  </x:si>
  <x:si>
    <x:t>2004 사무관리실무편람 (요약집)</x:t>
  </x:si>
  <x:si>
    <x:t>01-104-2006-0027</x:t>
  </x:si>
  <x:si>
    <x:t>31-111-2008-0061</x:t>
  </x:si>
  <x:si>
    <x:t>359.115 경18ㅇ v.1996</x:t>
  </x:si>
  <x:si>
    <x:t>51-241-2011-0036</x:t>
  </x:si>
  <x:si>
    <x:t>(중학교 학생용)과학실험서 2학년</x:t>
  </x:si>
  <x:si>
    <x:t>01-301-2011-0027</x:t>
  </x:si>
  <x:si>
    <x:t>지구에서 꾸는 꿈:깊게,높게,멀리</x:t>
  </x:si>
  <x:si>
    <x:t>810.82 경19ㅉ v.8 c.2</x:t>
  </x:si>
  <x:si>
    <x:t>359.115 경18 v.1985</x:t>
  </x:si>
  <x:si>
    <x:t>여주초등학교 개교100주년 기념사</x:t>
  </x:si>
  <x:si>
    <x:t>359.115 경18ㄱ v.2007</x:t>
  </x:si>
  <x:si>
    <x:t>21-108-2008-0122</x:t>
  </x:si>
  <x:si>
    <x:t>KE 370.59 경18ㄱ v.2</x:t>
  </x:si>
  <x:si>
    <x:t>KE 370.5 경18ㄱ v.167</x:t>
  </x:si>
  <x:si>
    <x:t>359.115 경18 v.2005</x:t>
  </x:si>
  <x:si>
    <x:t>01-107-2010-0034</x:t>
  </x:si>
  <x:si>
    <x:t>KE 370.5 경18ㄱ v.141</x:t>
  </x:si>
  <x:si>
    <x:t>024.91 국12ㄱ v.2005</x:t>
  </x:si>
  <x:si>
    <x:t>31-111-2008-0015</x:t>
  </x:si>
  <x:si>
    <x:t>참여와 소통을 넘어 자율과 다양화로</x:t>
  </x:si>
  <x:si>
    <x:t>KE 370.5 경18ㄱ v.159</x:t>
  </x:si>
  <x:si>
    <x:t>41-314-2015-0068</x:t>
  </x:si>
  <x:si>
    <x:t>41-307-2009-0058</x:t>
  </x:si>
  <x:si>
    <x:t>41-101-2008-0162</x:t>
  </x:si>
  <x:si>
    <x:t>31-306-2015-0045</x:t>
  </x:si>
  <x:si>
    <x:t>21-306-2009-0148</x:t>
  </x:si>
  <x:si>
    <x:t>11-105-2008-0206</x:t>
  </x:si>
  <x:si>
    <x:t>371.9 경18ㄱ 1997성남</x:t>
  </x:si>
  <x:si>
    <x:t>61-121-2012-0032</x:t>
  </x:si>
  <x:si>
    <x:t>61-100-2014-0110</x:t>
  </x:si>
  <x:si>
    <x:t>350.51 경19ㅎ 2009</x:t>
  </x:si>
  <x:si>
    <x:t>기록관리론 : 증거와 기억의 과학</x:t>
  </x:si>
  <x:si>
    <x:t>41-123-2012-0037</x:t>
  </x:si>
  <x:si>
    <x:t>41-313-2009-0157</x:t>
  </x:si>
  <x:si>
    <x:t>371.1 경19ㄱ v.1989</x:t>
  </x:si>
  <x:si>
    <x:t>2013 유치원 교무학사 업무매뉴얼</x:t>
  </x:si>
  <x:si>
    <x:t>KE 370.5 경18ㄱ v.165</x:t>
  </x:si>
  <x:si>
    <x:t>41-318-2013-0063</x:t>
  </x:si>
  <x:si>
    <x:t>KE 370.5 경18ㄱ v.115</x:t>
  </x:si>
  <x:si>
    <x:t>375.2069 제77ㅇ c.1</x:t>
  </x:si>
  <x:si>
    <x:t>41-101-2008-0049</x:t>
  </x:si>
  <x:si>
    <x:t>KE 372 경18ㄱ v.2005</x:t>
  </x:si>
  <x:si>
    <x:t>01-107-2007-0015</x:t>
  </x:si>
  <x:si>
    <x:t>41-318-2014-0124</x:t>
  </x:si>
  <x:si>
    <x:t>21-108-2008-0128</x:t>
  </x:si>
  <x:si>
    <x:t>21-112-2011-0045</x:t>
  </x:si>
  <x:si>
    <x:t>경기도의 근현대지도 /집필:김종혁</x:t>
  </x:si>
  <x:si>
    <x:t>01-101-2018-0005</x:t>
  </x:si>
  <x:si>
    <x:t>21-350-2015-0067</x:t>
  </x:si>
  <x:si>
    <x:t>01-104-2008-0028</x:t>
  </x:si>
  <x:si>
    <x:t>61-131-2015-0086</x:t>
  </x:si>
  <x:si>
    <x:t>21-108-2008-0126</x:t>
  </x:si>
  <x:si>
    <x:t>11-101-2012-0003</x:t>
  </x:si>
  <x:si>
    <x:t>41-103-2011-0014</x:t>
  </x:si>
  <x:si>
    <x:t>광명시교육자치법규집 -1991</x:t>
  </x:si>
  <x:si>
    <x:t>41-100-2010-0059</x:t>
  </x:si>
  <x:si>
    <x:t>경기도교육청 자체평가서 2003</x:t>
  </x:si>
  <x:si>
    <x:t>11-319-2009-0107</x:t>
  </x:si>
  <x:si>
    <x:t>01-304-2012-0040</x:t>
  </x:si>
  <x:si>
    <x:t>21-350-2015-0013</x:t>
  </x:si>
  <x:si>
    <x:t>(1982년)시군교특결산서(2)</x:t>
  </x:si>
  <x:si>
    <x:t>경기도사자료집 -일제강점기편Ⅳ-</x:t>
  </x:si>
  <x:si>
    <x:t>370.59 경19ㄱ v.2001</x:t>
  </x:si>
  <x:si>
    <x:t>2016년 학생건강증진 정책방향</x:t>
  </x:si>
  <x:si>
    <x:t>51-128-2010-0076</x:t>
  </x:si>
  <x:si>
    <x:t>371.9 경18ㄱ 2004(2)</x:t>
  </x:si>
  <x:si>
    <x:t>경기도향토교육자료지(1). 역사편</x:t>
  </x:si>
  <x:si>
    <x:t>경기도교육자치법규집 -1988</x:t>
  </x:si>
  <x:si>
    <x:t>KE 370.7209 경18ㄱ</x:t>
  </x:si>
  <x:si>
    <x:t>21-306-2009-0152</x:t>
  </x:si>
  <x:si>
    <x:t>11-107-2005-0005</x:t>
  </x:si>
  <x:si>
    <x:t>교육관계기사 1983 11-12</x:t>
  </x:si>
  <x:si>
    <x:t>61-103-2014-0088</x:t>
  </x:si>
  <x:si>
    <x:t>교과별 학습지도 방법 및 요령</x:t>
  </x:si>
  <x:si>
    <x:t>11-245-2013-0059</x:t>
  </x:si>
  <x:si>
    <x:t>94 민원담당공무원 직무연수교재</x:t>
  </x:si>
  <x:si>
    <x:t>(제77,78회)경기도의회회의록</x:t>
  </x:si>
  <x:si>
    <x:t>376.609 부68ㅂ v.2001</x:t>
  </x:si>
  <x:si>
    <x:t>(경기도박물관)연보 -1998</x:t>
  </x:si>
  <x:si>
    <x:t>376.609 수54ㅇ v.2001</x:t>
  </x:si>
  <x:si>
    <x:t>61-302-2014-0066</x:t>
  </x:si>
  <x:si>
    <x:t>51-115-2014-0115</x:t>
  </x:si>
  <x:si>
    <x:t>11-426-2009-0027</x:t>
  </x:si>
  <x:si>
    <x:t>31-306-2015-0040</x:t>
  </x:si>
  <x:si>
    <x:t>KE 370.5 경18ㄱ v.126</x:t>
  </x:si>
  <x:si>
    <x:t>01-107-2009-0135</x:t>
  </x:si>
  <x:si>
    <x:t>31-111-2008-0003</x:t>
  </x:si>
  <x:si>
    <x:t>사립학교 일반직 직무교재(전문교과)</x:t>
  </x:si>
  <x:si>
    <x:t>2007 학습동아리 우수사례집</x:t>
  </x:si>
  <x:si>
    <x:t>41-101-2008-0210</x:t>
  </x:si>
  <x:si>
    <x:t>41-202-2009-0003</x:t>
  </x:si>
  <x:si>
    <x:t>(남양주시지.2)문화재와 인물</x:t>
  </x:si>
  <x:si>
    <x:t>01-305-2014-0057</x:t>
  </x:si>
  <x:si>
    <x:t>KE 370.5 경18ㄱ v.123</x:t>
  </x:si>
  <x:si>
    <x:t>51-136-2022-0030</x:t>
  </x:si>
  <x:si>
    <x:t>11-107-2007-0001</x:t>
  </x:si>
  <x:si>
    <x:t>51-304-2015-0055</x:t>
  </x:si>
  <x:si>
    <x:t>01-107-2005-0015</x:t>
  </x:si>
  <x:si>
    <x:t>371.9 경18ㄱ 1998 포천</x:t>
  </x:si>
  <x:si>
    <x:t>11-121-2014-0016</x:t>
  </x:si>
  <x:si>
    <x:t>KE 370.5 경18ㄱ v.166</x:t>
  </x:si>
  <x:si>
    <x:t>01-207-2013-0052</x:t>
  </x:si>
  <x:si>
    <x:t>376.609 안62ㅂ v.2000</x:t>
  </x:si>
  <x:si>
    <x:t>모든 아이들의 행복한 교육다운 교육</x:t>
  </x:si>
  <x:si>
    <x:t>21-318-2014-0085</x:t>
  </x:si>
  <x:si>
    <x:t>371.9 경18ㄱ 1997의정부</x:t>
  </x:si>
  <x:si>
    <x:t>1% 튀는 교육 베스트 아이디어1</x:t>
  </x:si>
  <x:si>
    <x:t>41-302-2009-0114</x:t>
  </x:si>
  <x:si>
    <x:t>51-108-2008-0076</x:t>
  </x:si>
  <x:si>
    <x:t>41-119-2010-0003</x:t>
  </x:si>
  <x:si>
    <x:t>01-107-2010-0029</x:t>
  </x:si>
  <x:si>
    <x:t>31-111-2008-0104</x:t>
  </x:si>
  <x:si>
    <x:t>51-110-2008-0087</x:t>
  </x:si>
  <x:si>
    <x:t>(남양주시지.5)현대사회 -하-</x:t>
  </x:si>
  <x:si>
    <x:t>KE 376.6442 경18ㄱ</x:t>
  </x:si>
  <x:si>
    <x:t>SCRAPBOOK (1973)</x:t>
  </x:si>
  <x:si>
    <x:t>01-350-2013-0049</x:t>
  </x:si>
  <x:si>
    <x:t>01-306-2009-0073</x:t>
  </x:si>
  <x:si>
    <x:t>(1982년)시군교특결산서(1)</x:t>
  </x:si>
  <x:si>
    <x:t>41-100-2010-0056</x:t>
  </x:si>
  <x:si>
    <x:t>371.9 경18ㄱ 2002(2)</x:t>
  </x:si>
  <x:si>
    <x:t>(국민학교)작문교육의 이론과 실제</x:t>
  </x:si>
  <x:si>
    <x:t>51-136-2022-0045</x:t>
  </x:si>
  <x:si>
    <x:t>KE 370.5 경18ㄱ v.171</x:t>
  </x:si>
  <x:si>
    <x:t>01-107-2005-0020</x:t>
  </x:si>
  <x:si>
    <x:t>41-313-2010-0089</x:t>
  </x:si>
  <x:si>
    <x:t>기록관의 재난대비계획 수립 방안</x:t>
  </x:si>
  <x:si>
    <x:t>01-101-2016-0002</x:t>
  </x:si>
  <x:si>
    <x:t>일선직중견실무자보수과정연수교재</x:t>
  </x:si>
  <x:si>
    <x:t>359.115 경18 v.2006</x:t>
  </x:si>
  <x:si>
    <x:t>KE 370.5 경18ㄱ v.175</x:t>
  </x:si>
  <x:si>
    <x:t>11-114-2013-0003</x:t>
  </x:si>
  <x:si>
    <x:t>31-306-2015-0044</x:t>
  </x:si>
  <x:si>
    <x:t>01-107-2008-0243</x:t>
  </x:si>
  <x:si>
    <x:t>11-107-2007-0055</x:t>
  </x:si>
  <x:si>
    <x:t>21-302-2009-0039</x:t>
  </x:si>
  <x:si>
    <x:t>370.5 경19ㄱ v.64 c.1</x:t>
  </x:si>
  <x:si>
    <x:t>21-313-2010-0085</x:t>
  </x:si>
  <x:si>
    <x:t>교육관련기사 1984 9-10</x:t>
  </x:si>
  <x:si>
    <x:t>11-104-2010-0008</x:t>
  </x:si>
  <x:si>
    <x:t>(1994)국외시찰 연수보고서</x:t>
  </x:si>
  <x:si>
    <x:t>01-131-2014-0093</x:t>
  </x:si>
  <x:si>
    <x:t>01-114-2014-0050</x:t>
  </x:si>
  <x:si>
    <x:t>01-107-2007-0034</x:t>
  </x:si>
  <x:si>
    <x:t>21-304-2014-0004</x:t>
  </x:si>
  <x:si>
    <x:t>사서와 함께 행복한 책읽기 13호</x:t>
  </x:si>
  <x:si>
    <x:t>01-306-2015-0026</x:t>
  </x:si>
  <x:si>
    <x:t>동두천시,양주군 교육자치법규집</x:t>
  </x:si>
  <x:si>
    <x:t>371.1 경19ㅇ 2009(下)</x:t>
  </x:si>
  <x:si>
    <x:t xml:space="preserve">학부모와 함께 하는 명품교육 </x:t>
  </x:si>
  <x:si>
    <x:t>11-103-2008-0145</x:t>
  </x:si>
  <x:si>
    <x:t>51-304-2015-0072</x:t>
  </x:si>
  <x:si>
    <x:t>41-314-2010-0099</x:t>
  </x:si>
  <x:si>
    <x:t>학도 애향대 활동성과 -1989</x:t>
  </x:si>
  <x:si>
    <x:t>(1983년 1-10월) 치사</x:t>
  </x:si>
  <x:si>
    <x:t>810.82 경19ㅉ v.6 c.2</x:t>
  </x:si>
  <x:si>
    <x:t>41-101-2009-0020</x:t>
  </x:si>
  <x:si>
    <x:t>나홀로학생을위한 체험중심지도자료</x:t>
  </x:si>
  <x:si>
    <x:t>21-301-2010-0013</x:t>
  </x:si>
  <x:si>
    <x:t>371.9 경18ㄱ 1998 안양</x:t>
  </x:si>
  <x:si>
    <x:t>敎育計劃(교육계획) :1994년도</x:t>
  </x:si>
  <x:si>
    <x:t>(제53,54회)경기도의회회의록</x:t>
  </x:si>
  <x:si>
    <x:t>911.0091a 경18ㅊ v.2</x:t>
  </x:si>
  <x:si>
    <x:t>61-110-2008-0203</x:t>
  </x:si>
  <x:si>
    <x:t>31-111-2008-0101</x:t>
  </x:si>
  <x:si>
    <x:t>如意珠.2001 (제4호) /</x:t>
  </x:si>
  <x:si>
    <x:t>21-306-2009-0060</x:t>
  </x:si>
  <x:si>
    <x:t>11-210-2009-0077</x:t>
  </x:si>
  <x:si>
    <x:t>제198회경기도의회회의록[3-3]</x:t>
  </x:si>
  <x:si>
    <x:t>41-314-2010-0096</x:t>
  </x:si>
  <x:si>
    <x:t>21-302-2010-0037</x:t>
  </x:si>
  <x:si>
    <x:t>2008 영재기관 평가 보고서</x:t>
  </x:si>
  <x:si>
    <x:t>(1984년 11-12월) 치사</x:t>
  </x:si>
  <x:si>
    <x:t>21-306-2010-0041</x:t>
  </x:si>
  <x:si>
    <x:t>2017 시민감사관 활동보고서</x:t>
  </x:si>
  <x:si>
    <x:t>21-104-2014-0090</x:t>
  </x:si>
  <x:si>
    <x:t>61-107-2007-0044</x:t>
  </x:si>
  <x:si>
    <x:t>01-107-2007-0012</x:t>
  </x:si>
  <x:si>
    <x:t>371.9 경18ㅊ 1996(1)</x:t>
  </x:si>
  <x:si>
    <x:t>미래를 사랑하는 Eco-School</x:t>
  </x:si>
  <x:si>
    <x:t>11-111-2008-0159</x:t>
  </x:si>
  <x:si>
    <x:t>668.4834 국74ㄷ v.1</x:t>
  </x:si>
  <x:si>
    <x:t>01-302-2009-0143</x:t>
  </x:si>
  <x:si>
    <x:t>41-315-2012-0028</x:t>
  </x:si>
  <x:si>
    <x:t>21-114-2007-0038</x:t>
  </x:si>
  <x:si>
    <x:t>11-107-2007-0019</x:t>
  </x:si>
  <x:si>
    <x:t>31-107-2010-0033</x:t>
  </x:si>
  <x:si>
    <x:t>21-108-2008-0115</x:t>
  </x:si>
  <x:si>
    <x:t>11-107-2005-0024</x:t>
  </x:si>
  <x:si>
    <x:t>21-306-2009-0062</x:t>
  </x:si>
  <x:si>
    <x:t>01-304-2012-0005</x:t>
  </x:si>
  <x:si>
    <x:t>51-107-2004-0002</x:t>
  </x:si>
  <x:si>
    <x:t>11-105-2008-0174</x:t>
  </x:si>
  <x:si>
    <x:t>2020 경기꿈의학교 성과 평가</x:t>
  </x:si>
  <x:si>
    <x:t>51-136-2022-0001</x:t>
  </x:si>
  <x:si>
    <x:t>359.115 경18 v.1995</x:t>
  </x:si>
  <x:si>
    <x:t>2013 경기도 학생인권 실태조사</x:t>
  </x:si>
  <x:si>
    <x:t>경기교육 2008겨울호 제181호</x:t>
  </x:si>
  <x:si>
    <x:t>KE 376.5471 경18ㅈ</x:t>
  </x:si>
  <x:si>
    <x:t>KE 376.6473 경18ㅇ</x:t>
  </x:si>
  <x:si>
    <x:t>국민교육헌장선포기념식외 각종보고</x:t>
  </x:si>
  <x:si>
    <x:t>21-305-2010-0051</x:t>
  </x:si>
  <x:si>
    <x:t>11-319-2009-0102</x:t>
  </x:si>
  <x:si>
    <x:t>경기교육.2006 봄호(170호)</x:t>
  </x:si>
  <x:si>
    <x:t>371.9 경18ㄱ 1998 광주</x:t>
  </x:si>
  <x:si>
    <x:t>51-136-2022-0005</x:t>
  </x:si>
  <x:si>
    <x:t>51-131-2015-0079</x:t>
  </x:si>
  <x:si>
    <x:t>61-107-2007-0029</x:t>
  </x:si>
  <x:si>
    <x:t>51-108-2008-0075</x:t>
  </x:si>
  <x:si>
    <x:t>31-111-2008-0133</x:t>
  </x:si>
  <x:si>
    <x:t>31-111-2008-0022</x:t>
  </x:si>
  <x:si>
    <x:t>11-112-2008-0058</x:t>
  </x:si>
  <x:si>
    <x:t>11-107-2009-0021</x:t>
  </x:si>
  <x:si>
    <x:t>51-136-2022-0018</x:t>
  </x:si>
  <x:si>
    <x:t>(고등학교)주관식평가의 이론과 실제</x:t>
  </x:si>
  <x:si>
    <x:t>11-107-2006-0011</x:t>
  </x:si>
  <x:si>
    <x:t>2013년 학생건강증진 정책방향</x:t>
  </x:si>
  <x:si>
    <x:t>KE 370.5 경18ㄱ v.124</x:t>
  </x:si>
  <x:si>
    <x:t>51-136-2022-0037</x:t>
  </x:si>
  <x:si>
    <x:t>51-136-2022-0036</x:t>
  </x:si>
  <x:si>
    <x:t>2014년 학생건강증진 정책방향</x:t>
  </x:si>
  <x:si>
    <x:t>21-202-2012-0031</x:t>
  </x:si>
  <x:si>
    <x:t>51-136-2022-0003</x:t>
  </x:si>
  <x:si>
    <x:t>水城高 50年史 /水城高 五十年史</x:t>
  </x:si>
  <x:si>
    <x:t>교육관계기사 1986 9-10月</x:t>
  </x:si>
  <x:si>
    <x:t>41-315-2013-0011</x:t>
  </x:si>
  <x:si>
    <x:t>51-136-2022-0041</x:t>
  </x:si>
  <x:si>
    <x:t>31-110-2008-0213</x:t>
  </x:si>
  <x:si>
    <x:t>11-110-2008-0176</x:t>
  </x:si>
  <x:si>
    <x:t>11-107-2009-0136</x:t>
  </x:si>
  <x:si>
    <x:t>01-107-2006-0024</x:t>
  </x:si>
  <x:si>
    <x:t>11-107-2009-0018</x:t>
  </x:si>
  <x:si>
    <x:t>01-110-2008-0091</x:t>
  </x:si>
  <x:si>
    <x:t>41-111-2009-0025</x:t>
  </x:si>
  <x:si>
    <x:t>11-109-2008-0184</x:t>
  </x:si>
  <x:si>
    <x:t>21-111-2008-0084</x:t>
  </x:si>
  <x:si>
    <x:t>(1976-81)교육계획 -강화군</x:t>
  </x:si>
  <x:si>
    <x:t>01-107-2005-0018</x:t>
  </x:si>
  <x:si>
    <x:t>51-136-2022-0024</x:t>
  </x:si>
  <x:si>
    <x:t>1974년도 교육비특별회계심의자료</x:t>
  </x:si>
  <x:si>
    <x:t>51-136-2022-0044</x:t>
  </x:si>
  <x:si>
    <x:t>51-136-2022-0007</x:t>
  </x:si>
  <x:si>
    <x:t>01-107-2006-0014</x:t>
  </x:si>
  <x:si>
    <x:t>41-306-2014-0123</x:t>
  </x:si>
  <x:si>
    <x:t>(제221회) 경기도의회회의록</x:t>
  </x:si>
  <x:si>
    <x:t>2011년도 감사담당자 직무연수</x:t>
  </x:si>
  <x:si>
    <x:t>장학행정협의회자료(1980-82)</x:t>
  </x:si>
  <x:si>
    <x:t>31-111-2008-0231</x:t>
  </x:si>
  <x:si>
    <x:t>51-107-2010-0023</x:t>
  </x:si>
  <x:si>
    <x:t>2006 혁신 경진대회 우수사례</x:t>
  </x:si>
  <x:si>
    <x:t>51-136-2022-0011</x:t>
  </x:si>
  <x:si>
    <x:t>51-107-2009-0133</x:t>
  </x:si>
  <x:si>
    <x:t>2018년 학생건강증진 정책방향</x:t>
  </x:si>
  <x:si>
    <x:t>1977년도 제안서 행정·제도</x:t>
  </x:si>
  <x:si>
    <x:t>11-105-2008-0033</x:t>
  </x:si>
  <x:si>
    <x:t>21-306-2009-0061</x:t>
  </x:si>
  <x:si>
    <x:t>41-100-2013-0058</x:t>
  </x:si>
  <x:si>
    <x:t>350.51 경18ㅎ v.2006</x:t>
  </x:si>
  <x:si>
    <x:t>61-313-2008-0246</x:t>
  </x:si>
  <x:si>
    <x:t>21-107-2006-0009</x:t>
  </x:si>
  <x:si>
    <x:t>41-101-2008-0050</x:t>
  </x:si>
  <x:si>
    <x:t>01-104-2016-0011</x:t>
  </x:si>
  <x:si>
    <x:t>제4회 경기도학생문예대전수상작품집</x:t>
  </x:si>
  <x:si>
    <x:t>359.115 경18 v.1977</x:t>
  </x:si>
  <x:si>
    <x:t>21-306-2009-0149</x:t>
  </x:si>
  <x:si>
    <x:t>41-311-2012-0025</x:t>
  </x:si>
  <x:si>
    <x:t>경기도사자료집 -일제강점기편Ⅴ-</x:t>
  </x:si>
  <x:si>
    <x:t>41-318-2010-0107</x:t>
  </x:si>
  <x:si>
    <x:t>KE 370.5 경18ㄱ v.157</x:t>
  </x:si>
  <x:si>
    <x:t>선도국가로 도약하는 대한민국 대전환</x:t>
  </x:si>
  <x:si>
    <x:t>51-319-2012-0023</x:t>
  </x:si>
  <x:si>
    <x:t>01-104-2008-0204</x:t>
  </x:si>
  <x:si>
    <x:t>51-302-2014-0042</x:t>
  </x:si>
  <x:si>
    <x:t>GGEM006770</x:t>
  </x:si>
  <x:si>
    <x:t>342.1 경18ㅈ</x:t>
  </x:si>
  <x:si>
    <x:t>GGEM001404</x:t>
  </x:si>
  <x:si>
    <x:t>GGEM010197</x:t>
  </x:si>
  <x:si>
    <x:t>GGEM002521</x:t>
  </x:si>
  <x:si>
    <x:t>GGEM001405</x:t>
  </x:si>
  <x:si>
    <x:t>GGEM001587</x:t>
  </x:si>
  <x:si>
    <x:t>GGEM001390</x:t>
  </x:si>
  <x:si>
    <x:t>교단가꾸기(제91호)</x:t>
  </x:si>
  <x:si>
    <x:t>GGEM001380</x:t>
  </x:si>
  <x:si>
    <x:t>GGEM010583</x:t>
  </x:si>
  <x:si>
    <x:t>교육위원회 운영실무</x:t>
  </x:si>
  <x:si>
    <x:t>과학영재교육편람</x:t>
  </x:si>
  <x:si>
    <x:t>용인군용인군교육청</x:t>
  </x:si>
  <x:si>
    <x:t>370.5 경18ㅇ</x:t>
  </x:si>
  <x:si>
    <x:t>GGEM007546</x:t>
  </x:si>
  <x:si>
    <x:t>GGEM007309</x:t>
  </x:si>
  <x:si>
    <x:t>373.7 경18ㅁ</x:t>
  </x:si>
  <x:si>
    <x:t>GGEM006158</x:t>
  </x:si>
  <x:si>
    <x:t>370.23 경19ㅎ</x:t>
  </x:si>
  <x:si>
    <x:t>GGEM001406</x:t>
  </x:si>
  <x:si>
    <x:t>GGEM011728</x:t>
  </x:si>
  <x:si>
    <x:t>GGEM001393</x:t>
  </x:si>
  <x:si>
    <x:t>GGEM005036</x:t>
  </x:si>
  <x:si>
    <x:t>371.9 시16ㅅ</x:t>
  </x:si>
  <x:si>
    <x:t>GGEM006690</x:t>
  </x:si>
  <x:si>
    <x:t>GGEM001217</x:t>
  </x:si>
  <x:si>
    <x:t>2011 교육요람</x:t>
  </x:si>
  <x:si>
    <x:t>GGEM005925</x:t>
  </x:si>
  <x:si>
    <x:t>GGEM008449</x:t>
  </x:si>
  <x:si>
    <x:t>GGEM006670</x:t>
  </x:si>
  <x:si>
    <x:t>GGEM004841</x:t>
  </x:si>
  <x:si>
    <x:t>GGEM006034</x:t>
  </x:si>
  <x:si>
    <x:t>GGEM004929</x:t>
  </x:si>
  <x:si>
    <x:t>GGEM005034</x:t>
  </x:si>
  <x:si>
    <x:t>GGEM004759</x:t>
  </x:si>
  <x:si>
    <x:t>GGEM004952</x:t>
  </x:si>
  <x:si>
    <x:t>GGEM004900</x:t>
  </x:si>
  <x:si>
    <x:t>GGEM006363</x:t>
  </x:si>
  <x:si>
    <x:t>GGEM001378</x:t>
  </x:si>
  <x:si>
    <x:t>GGEM007545</x:t>
  </x:si>
  <x:si>
    <x:t>희망경기교육(5월)</x:t>
  </x:si>
  <x:si>
    <x:t>GGEM000035</x:t>
  </x:si>
  <x:si>
    <x:t>GGEM005008</x:t>
  </x:si>
  <x:si>
    <x:t>372.62 의74ㄱ</x:t>
  </x:si>
  <x:si>
    <x:t>374.32 경18ㅈ</x:t>
  </x:si>
  <x:si>
    <x:t>370.9 경19ㅇ</x:t>
  </x:si>
  <x:si>
    <x:t>GGEM005027</x:t>
  </x:si>
  <x:si>
    <x:t>GGEM005002</x:t>
  </x:si>
  <x:si>
    <x:t>GGEM004997</x:t>
  </x:si>
  <x:si>
    <x:t>희망경기교육 2월</x:t>
  </x:si>
  <x:si>
    <x:t>GGEM004719</x:t>
  </x:si>
  <x:si>
    <x:t>GGEM005019</x:t>
  </x:si>
  <x:si>
    <x:t>GGEM005030</x:t>
  </x:si>
  <x:si>
    <x:t>376.5 경18ㅈ</x:t>
  </x:si>
  <x:si>
    <x:t>911.59 경16ㅂ</x:t>
  </x:si>
  <x:si>
    <x:t>GGEM003169</x:t>
  </x:si>
  <x:si>
    <x:t>GGEM004040</x:t>
  </x:si>
  <x:si>
    <x:t>GGEM009225</x:t>
  </x:si>
  <x:si>
    <x:t>GGEM006274</x:t>
  </x:si>
  <x:si>
    <x:t>GGEM008864</x:t>
  </x:si>
  <x:si>
    <x:t>GGEM008026</x:t>
  </x:si>
  <x:si>
    <x:t>GGEM005042</x:t>
  </x:si>
  <x:si>
    <x:t>GGEM001043</x:t>
  </x:si>
  <x:si>
    <x:t>2015 겨울독서교실</x:t>
  </x:si>
  <x:si>
    <x:t>의정활동20년사/</x:t>
  </x:si>
  <x:si>
    <x:t>GGEM005026</x:t>
  </x:si>
  <x:si>
    <x:t>경기교육 2007 봄</x:t>
  </x:si>
  <x:si>
    <x:t>GGEM001638</x:t>
  </x:si>
  <x:si>
    <x:t>GGEM009229</x:t>
  </x:si>
  <x:si>
    <x:t>GGEM001578</x:t>
  </x:si>
  <x:si>
    <x:t>경기도교육청 민원편람</x:t>
  </x:si>
  <x:si>
    <x:t>GGEM001081</x:t>
  </x:si>
  <x:si>
    <x:t>의정부시의정부시교육청</x:t>
  </x:si>
  <x:si>
    <x:t>각종체육대회행사(3)</x:t>
  </x:si>
  <x:si>
    <x:t>2018국가기록백서</x:t>
  </x:si>
  <x:si>
    <x:t>GGEM001408</x:t>
  </x:si>
  <x:si>
    <x:t>373.1 경18ㄱ</x:t>
  </x:si>
  <x:si>
    <x:t>GGEM001180</x:t>
  </x:si>
  <x:si>
    <x:t>학교보건관리 실무</x:t>
  </x:si>
  <x:si>
    <x:t>GGEM003181</x:t>
  </x:si>
  <x:si>
    <x:t>기록보존과 관리</x:t>
  </x:si>
  <x:si>
    <x:t>GGEM001386</x:t>
  </x:si>
  <x:si>
    <x:t>GGEM001035</x:t>
  </x:si>
  <x:si>
    <x:t>GGEM001452</x:t>
  </x:si>
  <x:si>
    <x:t>GGEM003623</x:t>
  </x:si>
  <x:si>
    <x:t>027.07 경18ㅎ</x:t>
  </x:si>
  <x:si>
    <x:t>경기과학 제120호</x:t>
  </x:si>
  <x:si>
    <x:t>GGEM004787</x:t>
  </x:si>
  <x:si>
    <x:t>GGEM007793</x:t>
  </x:si>
  <x:si>
    <x:t>GGEM004234</x:t>
  </x:si>
  <x:si>
    <x:t>GGEM004237</x:t>
  </x:si>
  <x:si>
    <x:t>기록학 연구 제15호</x:t>
  </x:si>
  <x:si>
    <x:t>GGEM004222</x:t>
  </x:si>
  <x:si>
    <x:t>GGEM001592</x:t>
  </x:si>
  <x:si>
    <x:t>199.1 경18ㅁ</x:t>
  </x:si>
  <x:si>
    <x:t>GGEM004260</x:t>
  </x:si>
  <x:si>
    <x:t>371 경18ㄷ</x:t>
  </x:si>
  <x:si>
    <x:t>경기도교육자치법규집</x:t>
  </x:si>
  <x:si>
    <x:t>GGEM015538</x:t>
  </x:si>
  <x:si>
    <x:t>372.61 경18ㅈ</x:t>
  </x:si>
  <x:si>
    <x:t>GGEM010708</x:t>
  </x:si>
  <x:si>
    <x:t>GGEM004793</x:t>
  </x:si>
  <x:si>
    <x:t>이은경</x:t>
  </x:si>
  <x:si>
    <x:t>곽병선</x:t>
  </x:si>
  <x:si>
    <x:t>연천군</x:t>
  </x:si>
  <x:si>
    <x:t>김선미</x:t>
  </x:si>
  <x:si>
    <x:t>청와대</x:t>
  </x:si>
  <x:si>
    <x:t>성남시</x:t>
  </x:si>
  <x:si>
    <x:t>총무처</x:t>
  </x:si>
  <x:si>
    <x:t>권미현</x:t>
  </x:si>
  <x:si>
    <x:t>수원시</x:t>
  </x:si>
  <x:si>
    <x:t>윤대현</x:t>
  </x:si>
  <x:si>
    <x:t>文敎部</x:t>
  </x:si>
  <x:si>
    <x:t>이영순</x:t>
  </x:si>
  <x:si>
    <x:t>마원준</x:t>
  </x:si>
  <x:si>
    <x:t>양주</x:t>
  </x:si>
  <x:si>
    <x:t>김명훈</x:t>
  </x:si>
  <x:si>
    <x:t>지침서</x:t>
  </x:si>
  <x:si>
    <x:t>공보처</x:t>
  </x:si>
  <x:si>
    <x:t>임진희</x:t>
  </x:si>
  <x:si>
    <x:t>옹진</x:t>
  </x:si>
  <x:si>
    <x:t>안산시</x:t>
  </x:si>
  <x:si>
    <x:t>공보실</x:t>
  </x:si>
  <x:si>
    <x:t>장수영</x:t>
  </x:si>
  <x:si>
    <x:t>연번</x:t>
  </x:si>
  <x:si>
    <x:t>경기도</x:t>
  </x:si>
  <x:si>
    <x:t>파주군</x:t>
  </x:si>
  <x:si>
    <x:t>화수촌</x:t>
  </x:si>
  <x:si>
    <x:t>이해영</x:t>
  </x:si>
  <x:si>
    <x:t>포천군</x:t>
  </x:si>
  <x:si>
    <x:t>정영란</x:t>
  </x:si>
  <x:si>
    <x:t>장도장 =Jangdojang(the Art of making ornamental knives) /[기획]:국립문화재연구소 ;글:이재필 ;임승범 ;이채원 ;박원모 ;사진:최호식</x:t>
  </x:si>
  <x:si>
    <x:t>대한민국 정부 기록사진집 =Official Photographs of the Government of Republic of Korea/.제 9권(1971-1972) /국정홍보처</x:t>
  </x:si>
  <x:si>
    <x:t>2001년도 제1회 경기도교육비특별회계 세입세출 추가경정예산서</x:t>
  </x:si>
  <x:si>
    <x:t>경기도 행정구역 변천지도 : 1945년 광복과 2008년도 현재</x:t>
  </x:si>
  <x:si>
    <x:t>기록으로 보는 재외한인의 역사-아메리카행정자치부 국가기록원</x:t>
  </x:si>
  <x:si>
    <x:t>경기도교육비특별회계세입.세출추가경정예산서 :1996년도 제2회</x:t>
  </x:si>
  <x:si>
    <x:t>21세기를 주도할 자랑스러운 한국인 육성을 위한 경기교육기본계획</x:t>
  </x:si>
  <x:si>
    <x:t>(2001년도)경기도교육비특별회계예산편성세부방침 -지역교육청 /</x:t>
  </x:si>
  <x:si>
    <x:t>중학교 환경교육 지도자료 : 미래를 사랑하는 Eco-School</x:t>
  </x:si>
  <x:si>
    <x:t xml:space="preserve">2015-5 치유·회복으로 학교현장이 새롭게 성장합니다. </x:t>
  </x:si>
  <x:si>
    <x:t>1988년도 경기도교육비특별회계세입,세출추가경정예산서 0-2회</x:t>
  </x:si>
  <x:si>
    <x:t>GGEM009552</x:t>
  </x:si>
  <x:si>
    <x:t>GGEM008440</x:t>
  </x:si>
  <x:si>
    <x:t>GGEM013407</x:t>
  </x:si>
  <x:si>
    <x:t>GGEM010382</x:t>
  </x:si>
  <x:si>
    <x:t>GGEM001242</x:t>
  </x:si>
  <x:si>
    <x:t>GGEM005897</x:t>
  </x:si>
  <x:si>
    <x:t>GGEM007549</x:t>
  </x:si>
  <x:si>
    <x:t>GGEM004781</x:t>
  </x:si>
  <x:si>
    <x:t>고잔고 10년 발자취</x:t>
  </x:si>
  <x:si>
    <x:t>GGEM008423</x:t>
  </x:si>
  <x:si>
    <x:t>GGEM001266</x:t>
  </x:si>
  <x:si>
    <x:t>GGEM010407</x:t>
  </x:si>
  <x:si>
    <x:t>GGEM003648</x:t>
  </x:si>
  <x:si>
    <x:t>GGEM007904</x:t>
  </x:si>
  <x:si>
    <x:t>GGEM008630</x:t>
  </x:si>
  <x:si>
    <x:t>GGEM010506</x:t>
  </x:si>
  <x:si>
    <x:t>GGEM003843</x:t>
  </x:si>
  <x:si>
    <x:t>경기도평화교육연수원</x:t>
  </x:si>
  <x:si>
    <x:t>GGEM001401</x:t>
  </x:si>
  <x:si>
    <x:t>GGEM010484</x:t>
  </x:si>
  <x:si>
    <x:t>GGEM001171</x:t>
  </x:si>
  <x:si>
    <x:t>370.4 창225ㅇ</x:t>
  </x:si>
  <x:si>
    <x:t>GGEM007498</x:t>
  </x:si>
  <x:si>
    <x:t>GGEM010800</x:t>
  </x:si>
  <x:si>
    <x:t>GGEM005624</x:t>
  </x:si>
  <x:si>
    <x:t>GGEM008133</x:t>
  </x:si>
  <x:si>
    <x:t>학교지원과</x:t>
  </x:si>
  <x:si>
    <x:t>기타</x:t>
  </x:si>
  <x:si>
    <x:t>도정 및 교육행정 질문,답변집 -1996.9~1997.8-</x:t>
  </x:si>
  <x:si>
    <x:t>국가기록원 소장 기록을 활용한 중등학생용 교육 콘텐츠 개발 방안</x:t>
  </x:si>
  <x:si>
    <x:t>(경기도 유치원 교육과정 운영)3세아 및 종일반 교육활동자료</x:t>
  </x:si>
  <x:si>
    <x:t>도서관과 책을 사랑하는 사람들의 공감 저널 Library &amp; Libro vol.19</x:t>
  </x:si>
  <x:si>
    <x:t>경기도 초등학교 교육과정 편성.운영 지침   (경기도교육청 고시 제2009-88호)</x:t>
  </x:si>
  <x:si>
    <x:t>(제207회)경기도의회회의록 :2005년도행정사무감사.5-3 :-교육·문화공보 /</x:t>
  </x:si>
  <x:si>
    <x:t>(제217회)경기도의회회의록 :2006년도행정사무감사 :농림수산.217.8-6 /</x:t>
  </x:si>
  <x:si>
    <x:t>(제217회)경기도의회회의록 :2006년도행정사무감사 :자치행정.217.8-3 /</x:t>
  </x:si>
  <x:si>
    <x:t>행복한 우리들의 이야기[고등학교] 학생 자치활동 활성화 및 학생인권 실천 우수 사례</x:t>
  </x:si>
  <x:si>
    <x:t>경기도교육비특별회계세입.세출추가경정예산(안) (지역교육청) :2000년도 제2회</x:t>
  </x:si>
  <x:si>
    <x:t>도서관과 책을 사랑하는 사람들의 공감 저널 Library &amp; Libro vol.20</x:t>
  </x:si>
  <x:si>
    <x:t>의정백서(제3,4대 경기도의회, 제4집) -1994.7.15~1995.7.24-</x:t>
  </x:si>
  <x:si>
    <x:t>전국 100대 교육과정 공모 초등학교 우수사례   (교육과정자료 2009-48호)</x:t>
  </x:si>
  <x:si>
    <x:t>세계일류를 지향하는 글로벌 인재를 기르기 위한 교과특기자 육성교 운영 결과 보고서</x:t>
  </x:si>
  <x:si>
    <x:t>경기도 중학교 교육과정 편성.운영 지침   (경기도교육청 고시 제2009-89호)</x:t>
  </x:si>
  <x:si>
    <x:t>연천</x:t>
  </x:si>
  <x:si>
    <x:t>고양</x:t>
  </x:si>
  <x:si>
    <x:t>이천</x:t>
  </x:si>
  <x:si>
    <x:t>파주</x:t>
  </x:si>
  <x:si>
    <x:t>포천</x:t>
  </x:si>
  <x:si>
    <x:t>총무과</x:t>
  </x:si>
  <x:si>
    <x:t>광주</x:t>
  </x:si>
  <x:si>
    <x:t>교육부</x:t>
  </x:si>
  <x:si>
    <x:t>대변인</x:t>
  </x:si>
  <x:si>
    <x:t>2007 학교교육혁신연구회 1차보고서 맞춤형 교육홍보전략으로 희망경기교육 감동창출</x:t>
  </x:si>
  <x:si>
    <x:t>체육건강교육과 장학자료 2015-01 학생중심의 스포츠행사 길라잡기 초·중등 학생용</x:t>
  </x:si>
  <x:si>
    <x:t>(제217회)경기도의회회의록 :2006년도행정사무감사 :경제투자.217.8-2 /</x:t>
  </x:si>
  <x:si>
    <x:t>2007 명품학교 만들기 제2차 워크숍 자료 교육브랜드화를 통한 명품학교 만들기</x:t>
  </x:si>
  <x:si>
    <x:t>(제217회)경기도의회회의록 :2006년도행정사무감사 :문화공보.217.8-5 /</x:t>
  </x:si>
  <x:si>
    <x:t>의정백서(제4대 경기도의회, 제6집) -1996.8.22~1997.7.25-경기도의회</x:t>
  </x:si>
  <x:si>
    <x:t>희망경기교육 =Inspiring Gyeonggi Education.2007-1·2 /</x:t>
  </x:si>
  <x:si>
    <x:t>도서관과 책을 사랑하는 사람들의 공감 저널 Library&amp;Libro vol.24</x:t>
  </x:si>
  <x:si>
    <x:t>교육행정정보시스템(NEIS) 사용자 매뉴얼_교원인사/일반직인사/급여/학교회계/민원</x:t>
  </x:si>
  <x:si>
    <x:t>도서관과 책을 사랑하는 사람들의 공감 저널 Library &amp; Libro vol.10</x:t>
  </x:si>
  <x:si>
    <x:t>GGEM003835</x:t>
  </x:si>
  <x:si>
    <x:t>GGEM011766</x:t>
  </x:si>
  <x:si>
    <x:t>GGEM003213</x:t>
  </x:si>
  <x:si>
    <x:t>의전행사 매뉴얼</x:t>
  </x:si>
  <x:si>
    <x:t>GGEM010927</x:t>
  </x:si>
  <x:si>
    <x:t>GGEM007258</x:t>
  </x:si>
  <x:si>
    <x:t>2015 교육요람</x:t>
  </x:si>
  <x:si>
    <x:t>GGEM004100</x:t>
  </x:si>
  <x:si>
    <x:t>GGEM004688</x:t>
  </x:si>
  <x:si>
    <x:t>GGEM001540</x:t>
  </x:si>
  <x:si>
    <x:t>GGEM010624</x:t>
  </x:si>
  <x:si>
    <x:t>GGEM015443</x:t>
  </x:si>
  <x:si>
    <x:t>370.7 양894ㅅ</x:t>
  </x:si>
  <x:si>
    <x:t>GGEM005289</x:t>
  </x:si>
  <x:si>
    <x:t>GGEM010924</x:t>
  </x:si>
  <x:si>
    <x:t>자율학교 운영 자료집</x:t>
  </x:si>
  <x:si>
    <x:t>GGEM003098</x:t>
  </x:si>
  <x:si>
    <x:t>GGEM001407</x:t>
  </x:si>
  <x:si>
    <x:t>GGEM007099</x:t>
  </x:si>
  <x:si>
    <x:t>GGEM001209</x:t>
  </x:si>
  <x:si>
    <x:t>GGEM007499</x:t>
  </x:si>
  <x:si>
    <x:t>GGEM004802</x:t>
  </x:si>
  <x:si>
    <x:t>의정연구경기도의회</x:t>
  </x:si>
  <x:si>
    <x:t>GGEM006064</x:t>
  </x:si>
  <x:si>
    <x:t>GGEM001598</x:t>
  </x:si>
  <x:si>
    <x:t>911.15 경18ㄱ</x:t>
  </x:si>
  <x:si>
    <x:t>GGEM003876</x:t>
  </x:si>
  <x:si>
    <x:t>359.05 경19ㄷ</x:t>
  </x:si>
  <x:si>
    <x:t>GGEM007955</x:t>
  </x:si>
  <x:si>
    <x:t>GGEM008071</x:t>
  </x:si>
  <x:si>
    <x:t>350.21 대88ㄷ</x:t>
  </x:si>
  <x:si>
    <x:t>GGEM010546</x:t>
  </x:si>
  <x:si>
    <x:t>GGEM005372</x:t>
  </x:si>
  <x:si>
    <x:t>371.37 경18ㅈ</x:t>
  </x:si>
  <x:si>
    <x:t>GGEM004954</x:t>
  </x:si>
  <x:si>
    <x:t>GGEM001512</x:t>
  </x:si>
  <x:si>
    <x:t>GGEM004083</x:t>
  </x:si>
  <x:si>
    <x:t>대통령기록물 목록집 :이승만·윤보선 대통령 시청각편 =Guide to presidential records in the national archives &amp; records service : Rhee syug man  Yun po sun presidential records /행정자치부 국가기록원 [편]</x:t>
  </x:si>
  <x:si>
    <x:t>01-103-2013-0001</x:t>
  </x:si>
  <x:si>
    <x:t>21-114-2008-0225</x:t>
  </x:si>
  <x:si>
    <x:t>11-107-2005-0001</x:t>
  </x:si>
  <x:si>
    <x:t>01-107-2007-0002</x:t>
  </x:si>
  <x:si>
    <x:t>51-136-2022-0047</x:t>
  </x:si>
  <x:si>
    <x:t>371.9 경18ㄱ 1998 이천</x:t>
  </x:si>
  <x:si>
    <x:t>350.51 경19ㅎ 2005</x:t>
  </x:si>
  <x:si>
    <x:t>11-107-2010-0026</x:t>
  </x:si>
  <x:si>
    <x:t>01-102-2020-0008</x:t>
  </x:si>
  <x:si>
    <x:t>61-107-2006-0026</x:t>
  </x:si>
  <x:si>
    <x:t>31-108-2008-0036</x:t>
  </x:si>
  <x:si>
    <x:t>31-110-2009-0117</x:t>
  </x:si>
  <x:si>
    <x:t>고문서로 보는 조선후기 제주인의 삶</x:t>
  </x:si>
  <x:si>
    <x:t>371.9 경18ㄱ 2001 제3회</x:t>
  </x:si>
  <x:si>
    <x:t>359.05 경18ㄱ v.220</x:t>
  </x:si>
  <x:si>
    <x:t>21-110-2008-0205</x:t>
  </x:si>
  <x:si>
    <x:t>(1966년)교육비특별회계예산서</x:t>
  </x:si>
  <x:si>
    <x:t>개교80주년기념 청북교육문화사</x:t>
  </x:si>
  <x:si>
    <x:t>21-306-2010-0040</x:t>
  </x:si>
  <x:si>
    <x:t>41-313-2013-0056</x:t>
  </x:si>
  <x:si>
    <x:t>01-122-2006-0037</x:t>
  </x:si>
  <x:si>
    <x:t>41-320-2015-0017</x:t>
  </x:si>
  <x:si>
    <x:t>371.9 경18ㄱ 1997고양</x:t>
  </x:si>
  <x:si>
    <x:t>(목표지향적)중학교 교육과정운영</x:t>
  </x:si>
  <x:si>
    <x:t>41-112-2008-0047</x:t>
  </x:si>
  <x:si>
    <x:t>01-107-2009-0125</x:t>
  </x:si>
  <x:si>
    <x:t>11-102-2017-0009</x:t>
  </x:si>
  <x:si>
    <x:t>(1979년 9-12월) 각종행사</x:t>
  </x:si>
  <x:si>
    <x:t>370.59 경19ㄱ v.1996</x:t>
  </x:si>
  <x:si>
    <x:t>099.115 경19ㄱ 2 c.2</x:t>
  </x:si>
  <x:si>
    <x:t>371.9 경18ㄱ 2000(1)</x:t>
  </x:si>
  <x:si>
    <x:t>31-131-2013-0043</x:t>
  </x:si>
  <x:si>
    <x:t>KE 376.6441 경18ㄱ</x:t>
  </x:si>
  <x:si>
    <x:t>41-239-2018-0010</x:t>
  </x:si>
  <x:si>
    <x:t>(1968년)교육비특별회계예산서</x:t>
  </x:si>
  <x:si>
    <x:t>KE 370.5 경18ㄱ v.109</x:t>
  </x:si>
  <x:si>
    <x:t>2004년도 학교운영위원회 업무편람</x:t>
  </x:si>
  <x:si>
    <x:t>(1984년 9-10월) 치사</x:t>
  </x:si>
  <x:si>
    <x:t>(1976년)시군교특결산서(7)</x:t>
  </x:si>
  <x:si>
    <x:t>61-107-2006-0030</x:t>
  </x:si>
  <x:si>
    <x:t>일반직신규임용자연수교재 (1)</x:t>
  </x:si>
  <x:si>
    <x:t>교육관련기사 1985 11-12</x:t>
  </x:si>
  <x:si>
    <x:t>21-108-2008-0117</x:t>
  </x:si>
  <x:si>
    <x:t>KE 370.5 경19ㄱ v.177</x:t>
  </x:si>
  <x:si>
    <x:t>그만 울고 웃어 줘(2학년6반)/</x:t>
  </x:si>
  <x:si>
    <x:t>21-302-2012-0039</x:t>
  </x:si>
  <x:si>
    <x:t>41-307-2018-0006</x:t>
  </x:si>
  <x:si>
    <x:t>복식학급 경영의 이론과 실제 /</x:t>
  </x:si>
  <x:si>
    <x:t>099.115 경19ㄱ 3 c.2</x:t>
  </x:si>
  <x:si>
    <x:t>41-110-2008-0178</x:t>
  </x:si>
  <x:si>
    <x:t>초등 담임교사 상담 연수 교재</x:t>
  </x:si>
  <x:si>
    <x:t>31-302-2009-0142</x:t>
  </x:si>
  <x:si>
    <x:t>경기도 혁신고등학교 성과 분석</x:t>
  </x:si>
  <x:si>
    <x:t>41-302-2010-0009</x:t>
  </x:si>
  <x:si>
    <x:t>01-107-2007-0035</x:t>
  </x:si>
  <x:si>
    <x:t>11-102-2011-0069</x:t>
  </x:si>
  <x:si>
    <x:t>21-316-2015-0064</x:t>
  </x:si>
  <x:si>
    <x:t>CR 601.5 중65ㅁ v.60</x:t>
  </x:si>
  <x:si>
    <x:t>31-306-2015-0047</x:t>
  </x:si>
  <x:si>
    <x:t>2009년도 학교보건 급식 기본방향</x:t>
  </x:si>
  <x:si>
    <x:t>(1980년 8-10월) 각종행사</x:t>
  </x:si>
  <x:si>
    <x:t>01-107-2005-0003</x:t>
  </x:si>
  <x:si>
    <x:t>21-302-2009-0098</x:t>
  </x:si>
  <x:si>
    <x:t>(국민학교)실기평가의 이론과 실제</x:t>
  </x:si>
  <x:si>
    <x:t>교육위원회 관련 법규집 -경기도</x:t>
  </x:si>
  <x:si>
    <x:t>61-130-2019-0004</x:t>
  </x:si>
  <x:si>
    <x:t>31-109-2008-0135</x:t>
  </x:si>
  <x:si>
    <x:t>31-306-2015-0041</x:t>
  </x:si>
  <x:si>
    <x:t>(1986년 10월) 치사 1</x:t>
  </x:si>
  <x:si>
    <x:t>371.9 경18ㄱ 2000(2)</x:t>
  </x:si>
  <x:si>
    <x:t>51-109-2008-0192</x:t>
  </x:si>
  <x:si>
    <x:t>31-306-2015-0046</x:t>
  </x:si>
  <x:si>
    <x:t>11-107-2007-0009</x:t>
  </x:si>
  <x:si>
    <x:t>(1980-85)교육계획 -경기도</x:t>
  </x:si>
  <x:si>
    <x:t>2013 유치원운영위원회 업무편람</x:t>
  </x:si>
  <x:si>
    <x:t>41-315-2014-0069</x:t>
  </x:si>
  <x:si>
    <x:t>11-101-2011-0070</x:t>
  </x:si>
  <x:si>
    <x:t>61-302-2014-0065</x:t>
  </x:si>
  <x:si>
    <x:t>31-122-2010-0045</x:t>
  </x:si>
  <x:si>
    <x:t>01-102-2008-0250</x:t>
  </x:si>
  <x:si>
    <x:t>주요 외국의 기록관리 현황 /</x:t>
  </x:si>
  <x:si>
    <x:t>350.51 경18ㅎ 2003</x:t>
  </x:si>
  <x:si>
    <x:t>371.9 경18ㄱ 1998 부천</x:t>
  </x:si>
  <x:si>
    <x:t>41-100-2011-0039</x:t>
  </x:si>
  <x:si>
    <x:t>11-105-2008-0172</x:t>
  </x:si>
  <x:si>
    <x:t>(1979년)시군교특결산서(3)</x:t>
  </x:si>
  <x:si>
    <x:t>KE 370.5 경18ㄱ v.154</x:t>
  </x:si>
  <x:si>
    <x:t>41-111-2008-0029</x:t>
  </x:si>
  <x:si>
    <x:t>11-116-2009-0005</x:t>
  </x:si>
  <x:si>
    <x:t>11-319-2009-0108</x:t>
  </x:si>
  <x:si>
    <x:t>11-129-2018-0013</x:t>
  </x:si>
  <x:si>
    <x:t>41-101-2009-0089</x:t>
  </x:si>
  <x:si>
    <x:t>51-126-2014-0020</x:t>
  </x:si>
  <x:si>
    <x:t>11-107-2006-0019</x:t>
  </x:si>
  <x:si>
    <x:t>(1983)고장의 얼 계승교육자료</x:t>
  </x:si>
  <x:si>
    <x:t>(경기도 각급학교)교구설비기준</x:t>
  </x:si>
  <x:si>
    <x:t>수원 근.현대사 증언 자료집 2</x:t>
  </x:si>
  <x:si>
    <x:t>2004 고등학교 급식관리 방향</x:t>
  </x:si>
  <x:si>
    <x:t>51-136-2022-0042</x:t>
  </x:si>
  <x:si>
    <x:t>371.9 경18ㄱ 1998 수원</x:t>
  </x:si>
  <x:si>
    <x:t>51-136-2022-0032</x:t>
  </x:si>
  <x:si>
    <x:t>374.5399 경19ㄱ 2007</x:t>
  </x:si>
  <x:si>
    <x:t>61-107-2007-0031</x:t>
  </x:si>
  <x:si>
    <x:t>예산편성 단위단가표 :1996년도</x:t>
  </x:si>
  <x:si>
    <x:t>11-111-2009-0010</x:t>
  </x:si>
  <x:si>
    <x:t>(1980)정화운동실천과제자료</x:t>
  </x:si>
  <x:si>
    <x:t>01-110-2010-0017</x:t>
  </x:si>
  <x:si>
    <x:t>21-112-2011-0046</x:t>
  </x:si>
  <x:si>
    <x:t>(1976-81)교육계획 -화성군</x:t>
  </x:si>
  <x:si>
    <x:t>350.51 경19ㅎ 2007</x:t>
  </x:si>
  <x:si>
    <x:t>정부계약제도의 주요개정내용 해설</x:t>
  </x:si>
  <x:si>
    <x:t>공무원직무교재-교육전문직 및 일반직</x:t>
  </x:si>
  <x:si>
    <x:t>(1976년)시군교특결산서(3)</x:t>
  </x:si>
  <x:si>
    <x:t>(1983년)시군교특결산서(1)</x:t>
  </x:si>
  <x:si>
    <x:t>21-306-2009-0066</x:t>
  </x:si>
  <x:si>
    <x:t>359.115 경18 v.1976</x:t>
  </x:si>
  <x:si>
    <x:t>41-311-2015-0010</x:t>
  </x:si>
  <x:si>
    <x:t>교육정보화 및 학교도서관 활성화</x:t>
  </x:si>
  <x:si>
    <x:t>2013년도 교육활동 운영결과보고서</x:t>
  </x:si>
  <x:si>
    <x:t>41-320-2009-0042</x:t>
  </x:si>
  <x:si>
    <x:t>31-111-2009-0031</x:t>
  </x:si>
  <x:si>
    <x:t>41-101-2008-0010</x:t>
  </x:si>
  <x:si>
    <x:t>359.115 경18 v.1987</x:t>
  </x:si>
  <x:si>
    <x:t>41-304-2011-0048</x:t>
  </x:si>
  <x:si>
    <x:t>41-318-2010-0092</x:t>
  </x:si>
  <x:si>
    <x:t>2016 경기도학생교육원 교육요람</x:t>
  </x:si>
  <x:si>
    <x:t>21-109-2008-0186</x:t>
  </x:si>
  <x:si>
    <x:t>(제186회)경기도의회회의록 2-2</x:t>
  </x:si>
  <x:si>
    <x:t>01-130-2004-0004</x:t>
  </x:si>
  <x:si>
    <x:t>(1985년 11-12월) 치사</x:t>
  </x:si>
  <x:si>
    <x:t>학생인권조례 개선과제와 발전방안</x:t>
  </x:si>
  <x:si>
    <x:t>41-107-2006-0034</x:t>
  </x:si>
  <x:si>
    <x:t>51-136-2022-0057</x:t>
  </x:si>
  <x:si>
    <x:t>21-131-2004-0005</x:t>
  </x:si>
  <x:si>
    <x:t>21-306-2009-0151</x:t>
  </x:si>
  <x:si>
    <x:t>41-307-2015-0069</x:t>
  </x:si>
  <x:si>
    <x:t>대한민국 대통령의 정상외교 기록전</x:t>
  </x:si>
  <x:si>
    <x:t>31-109-2008-0139</x:t>
  </x:si>
  <x:si>
    <x:t>51-136-2022-0023</x:t>
  </x:si>
  <x:si>
    <x:t>41-307-2013-0046</x:t>
  </x:si>
  <x:si>
    <x:t>41-314-2014-0012</x:t>
  </x:si>
  <x:si>
    <x:t>01-306-2016-0010</x:t>
  </x:si>
  <x:si>
    <x:t>11-122-2011-0012</x:t>
  </x:si>
  <x:si>
    <x:t>01-306-2015-0034</x:t>
  </x:si>
  <x:si>
    <x:t>2022년 유치원급식 기본방향</x:t>
  </x:si>
  <x:si>
    <x:t>11-107-2009-0017</x:t>
  </x:si>
  <x:si>
    <x:t>21-350-2015-0014</x:t>
  </x:si>
  <x:si>
    <x:t>01-104-2021-0001</x:t>
  </x:si>
  <x:si>
    <x:t>61-122-2014-0106</x:t>
  </x:si>
  <x:si>
    <x:t>11-110-2008-0073</x:t>
  </x:si>
  <x:si>
    <x:t>41-119-2010-0001</x:t>
  </x:si>
  <x:si>
    <x:t>51-136-2022-0013</x:t>
  </x:si>
  <x:si>
    <x:t>경기도사자료집 -고대편·고려편Ⅰ-</x:t>
  </x:si>
  <x:si>
    <x:t>41-111-2008-0030</x:t>
  </x:si>
  <x:si>
    <x:t>51-136-2022-0015</x:t>
  </x:si>
  <x:si>
    <x:t>01-102-2014-0111</x:t>
  </x:si>
  <x:si>
    <x:t>중등교과별일반연수교재(국어과)</x:t>
  </x:si>
  <x:si>
    <x:t>51-136-2022-0025</x:t>
  </x:si>
  <x:si>
    <x:t>21-109-2008-0183</x:t>
  </x:si>
  <x:si>
    <x:t>01-306-2015-0021</x:t>
  </x:si>
  <x:si>
    <x:t>KE 370.5 경18ㄱ v.164</x:t>
  </x:si>
  <x:si>
    <x:t>51-136-2022-0022</x:t>
  </x:si>
  <x:si>
    <x:t>교육위원회 회의록. 137-190차</x:t>
  </x:si>
  <x:si>
    <x:t>경기도사자료집(문헌목록 2) /</x:t>
  </x:si>
  <x:si>
    <x:t>51-136-2022-0056</x:t>
  </x:si>
  <x:si>
    <x:t>21-108-2009-0015</x:t>
  </x:si>
  <x:si>
    <x:t>371.9 경18ㄱ 1998(2)</x:t>
  </x:si>
  <x:si>
    <x:t>01-107-2007-0041</x:t>
  </x:si>
  <x:si>
    <x:t>01-304-2015-0056</x:t>
  </x:si>
  <x:si>
    <x:t>01-107-2007-0013</x:t>
  </x:si>
  <x:si>
    <x:t>61-131-2010-0112</x:t>
  </x:si>
  <x:si>
    <x:t>371.9 경18ㄱ 1997(2)</x:t>
  </x:si>
  <x:si>
    <x:t>11-111-2008-0141</x:t>
  </x:si>
  <x:si>
    <x:t>41-312-2012-0022</x:t>
  </x:si>
  <x:si>
    <x:t>31-111-2008-0001</x:t>
  </x:si>
  <x:si>
    <x:t>11-105-2008-0164</x:t>
  </x:si>
  <x:si>
    <x:t>61-107-2007-0039</x:t>
  </x:si>
  <x:si>
    <x:t>(남양주시지.4)현대사회 -상-</x:t>
  </x:si>
  <x:si>
    <x:t>21-109-2008-0068</x:t>
  </x:si>
  <x:si>
    <x:t>31-111-2008-0013</x:t>
  </x:si>
  <x:si>
    <x:t>경기도사자료집 1.고대편,고려편</x:t>
  </x:si>
  <x:si>
    <x:t>(중학교교사용)생활영어 지도자료</x:t>
  </x:si>
  <x:si>
    <x:t>600.6 경18ㄱ v.2005</x:t>
  </x:si>
  <x:si>
    <x:t>11-107-2007-0057</x:t>
  </x:si>
  <x:si>
    <x:t>371.9 경18ㄱ 1996(1)</x:t>
  </x:si>
  <x:si>
    <x:t>51-109-2008-0193</x:t>
  </x:si>
  <x:si>
    <x:t>31-109-2008-0064</x:t>
  </x:si>
  <x:si>
    <x:t>61-108-2008-0216</x:t>
  </x:si>
  <x:si>
    <x:t>11-104-2017-0012</x:t>
  </x:si>
  <x:si>
    <x:t>호주의 기록관리 재난대비 표준</x:t>
  </x:si>
  <x:si>
    <x:t>31-108-2009-0076</x:t>
  </x:si>
  <x:si>
    <x:t>KE 370.5 경19ㄱ v.178</x:t>
  </x:si>
  <x:si>
    <x:t>51-109-2008-0074</x:t>
  </x:si>
  <x:si>
    <x:t>41-111-2008-0031</x:t>
  </x:si>
  <x:si>
    <x:t>41-302-2013-0014</x:t>
  </x:si>
  <x:si>
    <x:t>51-136-2022-0021</x:t>
  </x:si>
  <x:si>
    <x:t>01-110-2008-0089</x:t>
  </x:si>
  <x:si>
    <x:t>01-107-2007-0014</x:t>
  </x:si>
  <x:si>
    <x:t>01-107-2005-0019</x:t>
  </x:si>
  <x:si>
    <x:t>11-105-2008-0035</x:t>
  </x:si>
  <x:si>
    <x:t>31-109-2008-0140</x:t>
  </x:si>
  <x:si>
    <x:t>01-114-2010-0060</x:t>
  </x:si>
  <x:si>
    <x:t>21-107-2006-0008</x:t>
  </x:si>
  <x:si>
    <x:t>51-136-2022-0040</x:t>
  </x:si>
  <x:si>
    <x:t>41-313-2011-0018</x:t>
  </x:si>
  <x:si>
    <x:t>CR 601.5 중65ㅁ v.42</x:t>
  </x:si>
  <x:si>
    <x:t>11-104-2008-0199</x:t>
  </x:si>
  <x:si>
    <x:t>51-136-2022-0031</x:t>
  </x:si>
  <x:si>
    <x:t>01-107-2009-0127</x:t>
  </x:si>
  <x:si>
    <x:t>61-107-2007-0027</x:t>
  </x:si>
  <x:si>
    <x:t>(제106,107회)경기도의회회의록</x:t>
  </x:si>
  <x:si>
    <x:t>(1969년)교육비특별회계결산서</x:t>
  </x:si>
  <x:si>
    <x:t>41-307-2015-0073</x:t>
  </x:si>
  <x:si>
    <x:t>371.9 경18ㄱ 2001 제4회</x:t>
  </x:si>
  <x:si>
    <x:t>41-302-2012-0017</x:t>
  </x:si>
  <x:si>
    <x:t>41-320-2010-0090</x:t>
  </x:si>
  <x:si>
    <x:t>중.고등학교 현황보고 - 용인중학교</x:t>
  </x:si>
  <x:si>
    <x:t>51-136-2022-0019</x:t>
  </x:si>
  <x:si>
    <x:t>359.115 경18 v.1982</x:t>
  </x:si>
  <x:si>
    <x:t>11-105-2008-0032</x:t>
  </x:si>
  <x:si>
    <x:t>61-107-2007-0045</x:t>
  </x:si>
  <x:si>
    <x:t>21-128-2011-0008</x:t>
  </x:si>
  <x:si>
    <x:t>2006 신나는 수업 커가는 아이들</x:t>
  </x:si>
  <x:si>
    <x:t>(마음의 창을 여는)삶의 지혜</x:t>
  </x:si>
  <x:si>
    <x:t>2019년 학생건강증진 정책방향</x:t>
  </x:si>
  <x:si>
    <x:t>31-111-2008-0018</x:t>
  </x:si>
  <x:si>
    <x:t>41-307-2011-0038</x:t>
  </x:si>
  <x:si>
    <x:t>경기도향토교육자료지(3). 문화재편</x:t>
  </x:si>
  <x:si>
    <x:t>21-113-2010-0021</x:t>
  </x:si>
  <x:si>
    <x:t>01-102-2008-0056</x:t>
  </x:si>
  <x:si>
    <x:t>31-205-2008-0230</x:t>
  </x:si>
  <x:si>
    <x:t>11-105-2007-0059</x:t>
  </x:si>
  <x:si>
    <x:t>21-109-2008-0189</x:t>
  </x:si>
  <x:si>
    <x:t>359.115 경18ㅇ v.1993</x:t>
  </x:si>
  <x:si>
    <x:t xml:space="preserve">경기교육.2006 봄호(170호) </x:t>
  </x:si>
  <x:si>
    <x:t>21-108-2008-0108</x:t>
  </x:si>
  <x:si>
    <x:t>(1984년)시군교특결산서(2)</x:t>
  </x:si>
  <x:si>
    <x:t>(1976년)시군교특결산서(2)</x:t>
  </x:si>
  <x:si>
    <x:t>일반직중견실무자 보수과정 연수교재</x:t>
  </x:si>
  <x:si>
    <x:t>SCRAPBOOK (1985)</x:t>
  </x:si>
  <x:si>
    <x:t>01-107-2007-0023</x:t>
  </x:si>
  <x:si>
    <x:t>2007년도 희망 경기교육 기본계획</x:t>
  </x:si>
  <x:si>
    <x:t>21-108-2008-0112</x:t>
  </x:si>
  <x:si>
    <x:t>359.115 경18ㅇ v.2002</x:t>
  </x:si>
  <x:si>
    <x:t>61-131-2015-0078</x:t>
  </x:si>
  <x:si>
    <x:t>41-101-2009-0079</x:t>
  </x:si>
  <x:si>
    <x:t>31-111-2008-0038</x:t>
  </x:si>
  <x:si>
    <x:t>31-107-2008-0220</x:t>
  </x:si>
  <x:si>
    <x:t>KE 370.5 경18ㄱ v.112</x:t>
  </x:si>
  <x:si>
    <x:t>51-136-2022-0008</x:t>
  </x:si>
  <x:si>
    <x:t>41-116-2005-0022</x:t>
  </x:si>
  <x:si>
    <x:t>911.07 문96ㄷ v.제13권</x:t>
  </x:si>
  <x:si>
    <x:t>01-306-2015-0023</x:t>
  </x:si>
  <x:si>
    <x:t>31-111-2008-0105</x:t>
  </x:si>
  <x:si>
    <x:t>중.고등학교 현황보고 - 양평중학교</x:t>
  </x:si>
  <x:si>
    <x:t>359.115 경18 v.1975</x:t>
  </x:si>
  <x:si>
    <x:t>1969학년도 향토개발연구사례집</x:t>
  </x:si>
  <x:si>
    <x:t>KE 325.3 경19ㅈ 2009</x:t>
  </x:si>
  <x:si>
    <x:t>31-109-2008-0092</x:t>
  </x:si>
  <x:si>
    <x:t>교육관계기사 1986 5-6月</x:t>
  </x:si>
  <x:si>
    <x:t>51-112-2008-0059</x:t>
  </x:si>
  <x:si>
    <x:t>01-107-2006-0005</x:t>
  </x:si>
  <x:si>
    <x:t>61-107-2010-0019</x:t>
  </x:si>
  <x:si>
    <x:t>경기도사자료집 -일제강점기편Ⅱ-</x:t>
  </x:si>
  <x:si>
    <x:t>51-136-2022-0033</x:t>
  </x:si>
  <x:si>
    <x:t>31-135-2015-0090</x:t>
  </x:si>
  <x:si>
    <x:t>21-318-2014-0082</x:t>
  </x:si>
  <x:si>
    <x:t>61-107-2006-0017</x:t>
  </x:si>
  <x:si>
    <x:t>01-108-2005-0012</x:t>
  </x:si>
  <x:si>
    <x:t>(상담사례 제8집)내일을 가꾸는 삶</x:t>
  </x:si>
  <x:si>
    <x:t>331.370911 행73ㄱ v.2</x:t>
  </x:si>
  <x:si>
    <x:t>01-110-2008-0090</x:t>
  </x:si>
  <x:si>
    <x:t>KE 370.5 경18ㄱ v.155</x:t>
  </x:si>
  <x:si>
    <x:t>31-109-2009-0024</x:t>
  </x:si>
  <x:si>
    <x:t>2000~2007 논술기출 도서목록</x:t>
  </x:si>
  <x:si>
    <x:t>810.82 경19ㅉ v.4 c.2</x:t>
  </x:si>
  <x:si>
    <x:t>41-100-2010-0108</x:t>
  </x:si>
  <x:si>
    <x:t>의전행사 메뉴얼 2014 .2</x:t>
  </x:si>
  <x:si>
    <x:t>61-107-2007-0054</x:t>
  </x:si>
  <x:si>
    <x:t>논문요약집(정신 및 직무교육교과)</x:t>
  </x:si>
  <x:si>
    <x:t>5.18 인류의 유산, 오월의 기록</x:t>
  </x:si>
  <x:si>
    <x:t>41-101-2008-0209</x:t>
  </x:si>
  <x:si>
    <x:t>11-107-2007-0037</x:t>
  </x:si>
  <x:si>
    <x:t>31-131-2014-0059</x:t>
  </x:si>
  <x:si>
    <x:t>화성교육(제35호) -2001.12</x:t>
  </x:si>
  <x:si>
    <x:t>11-110-2008-0083</x:t>
  </x:si>
  <x:si>
    <x:t>51-136-2022-0010</x:t>
  </x:si>
  <x:si>
    <x:t>41-110-2008-0177</x:t>
  </x:si>
  <x:si>
    <x:t>01-107-2007-0028</x:t>
  </x:si>
  <x:si>
    <x:t>51-107-2010-0025</x:t>
  </x:si>
  <x:si>
    <x:t>01-306-2015-0030</x:t>
  </x:si>
  <x:si>
    <x:t>01-306-2014-0032</x:t>
  </x:si>
  <x:si>
    <x:t>01-107-2008-0241</x:t>
  </x:si>
  <x:si>
    <x:t>41-311-2010-0109</x:t>
  </x:si>
  <x:si>
    <x:t>KE 370.5 경18ㄱ v.108</x:t>
  </x:si>
  <x:si>
    <x:t>2015년 학생건강증진 정책방향</x:t>
  </x:si>
  <x:si>
    <x:t>41-314-2014-0083</x:t>
  </x:si>
  <x:si>
    <x:t>371.9 경18ㄱ 1998 광명</x:t>
  </x:si>
  <x:si>
    <x:t>공공부문 기록관리를 위한 기초자료</x:t>
  </x:si>
  <x:si>
    <x:t>51-302-2014-0043</x:t>
  </x:si>
  <x:si>
    <x:t>01-107-2006-0003</x:t>
  </x:si>
  <x:si>
    <x:t>01-107-2006-0006</x:t>
  </x:si>
  <x:si>
    <x:t>KE 370.5 경18ㄱ v.174</x:t>
  </x:si>
  <x:si>
    <x:t>(고등학교진로교육)학습과 진로준비</x:t>
  </x:si>
  <x:si>
    <x:t>11-104-2008-0219</x:t>
  </x:si>
  <x:si>
    <x:t>31-109-2008-0136</x:t>
  </x:si>
  <x:si>
    <x:t>11-116-2009-0074</x:t>
  </x:si>
  <x:si>
    <x:t>21-313-2010-0048</x:t>
  </x:si>
  <x:si>
    <x:t>11-103-2008-0207</x:t>
  </x:si>
  <x:si>
    <x:t>11-105-2008-0166</x:t>
  </x:si>
  <x:si>
    <x:t>11-110-2008-0234</x:t>
  </x:si>
  <x:si>
    <x:t>359.115 경18 v.1999</x:t>
  </x:si>
  <x:si>
    <x:t xml:space="preserve">경기도 기록물관리 BPR 보고서 </x:t>
  </x:si>
  <x:si>
    <x:t>KE 370.5 경18ㄱ v.125</x:t>
  </x:si>
  <x:si>
    <x:t>(제50,51회)경기도의회회의록</x:t>
  </x:si>
  <x:si>
    <x:t>024.91 한17ㄱ v.11</x:t>
  </x:si>
  <x:si>
    <x:t>01-107-2006-0029</x:t>
  </x:si>
  <x:si>
    <x:t>21-305-2009-0049</x:t>
  </x:si>
  <x:si>
    <x:t>제168회 경기도의회 회의록[2-2</x:t>
  </x:si>
  <x:si>
    <x:t>21-103-2008-0027</x:t>
  </x:si>
  <x:si>
    <x:t>61-107-2006-0016</x:t>
  </x:si>
  <x:si>
    <x:t>01-302-2014-0061</x:t>
  </x:si>
  <x:si>
    <x:t>제199회 경기도의회회의록(2-2)</x:t>
  </x:si>
  <x:si>
    <x:t>61-122-2014-0104</x:t>
  </x:si>
  <x:si>
    <x:t>2008 학습동아리 우수사례집</x:t>
  </x:si>
  <x:si>
    <x:t>01-107-2007-0042</x:t>
  </x:si>
  <x:si>
    <x:t>01-107-2007-0022</x:t>
  </x:si>
  <x:si>
    <x:t>41-316-2016-0001</x:t>
  </x:si>
  <x:si>
    <x:t>11-107-2005-0008</x:t>
  </x:si>
  <x:si>
    <x:t>11-111-2008-0157</x:t>
  </x:si>
  <x:si>
    <x:t>21-122-2010-0066</x:t>
  </x:si>
  <x:si>
    <x:t>41-307-2018-0009</x:t>
  </x:si>
  <x:si>
    <x:t>2009 지역교육청 평가보고서</x:t>
  </x:si>
  <x:si>
    <x:t>01-107-2007-0018</x:t>
  </x:si>
  <x:si>
    <x:t>359.115 경18ㅇ v.1992</x:t>
  </x:si>
  <x:si>
    <x:t>11-112-2008-0055</x:t>
  </x:si>
  <x:si>
    <x:t>21-426-2009-0030</x:t>
  </x:si>
  <x:si>
    <x:t>11-103-2008-0144</x:t>
  </x:si>
  <x:si>
    <x:t>31-111-2008-0024</x:t>
  </x:si>
  <x:si>
    <x:t>(제158회) 경기도의회회의록</x:t>
  </x:si>
  <x:si>
    <x:t>(1986년)시군교특결산서(1)</x:t>
  </x:si>
  <x:si>
    <x:t>01-107-2007-0007</x:t>
  </x:si>
  <x:si>
    <x:t xml:space="preserve">01-137-2022-0001	</x:t>
  </x:si>
  <x:si>
    <x:t>11-111-2008-0160</x:t>
  </x:si>
  <x:si>
    <x:t>11-105-2008-0171</x:t>
  </x:si>
  <x:si>
    <x:t>41-101-2008-0224</x:t>
  </x:si>
  <x:si>
    <x:t>31-110-2008-0080</x:t>
  </x:si>
  <x:si>
    <x:t>41-307-2017-0001</x:t>
  </x:si>
  <x:si>
    <x:t>01-108-2007-0047</x:t>
  </x:si>
  <x:si>
    <x:t>KE 376.6474 경18ㅇ</x:t>
  </x:si>
  <x:si>
    <x:t>11-115-2005-0013</x:t>
  </x:si>
  <x:si>
    <x:t>11-425-2014-0014</x:t>
  </x:si>
  <x:si>
    <x:t>(제137,138회)경기도의회회의록</x:t>
  </x:si>
  <x:si>
    <x:t>350.51 경19ㅎ 2008</x:t>
  </x:si>
  <x:si>
    <x:t>371.9 경18ㄱ 1993(3)</x:t>
  </x:si>
  <x:si>
    <x:t>41-307-2013-0057</x:t>
  </x:si>
  <x:si>
    <x:t>01-131-2014-0018</x:t>
  </x:si>
  <x:si>
    <x:t>2007 영재교육 기관평가 보고서</x:t>
  </x:si>
  <x:si>
    <x:t>11-103-2008-0147</x:t>
  </x:si>
  <x:si>
    <x:t>경기교육사 1992~2001(하권)</x:t>
  </x:si>
  <x:si>
    <x:t>파주군지(상) -역사와 인물-</x:t>
  </x:si>
  <x:si>
    <x:t>01-113-2008-0223</x:t>
  </x:si>
  <x:si>
    <x:t>01-104-2020-0009</x:t>
  </x:si>
  <x:si>
    <x:t>21-1008-2008-0111</x:t>
  </x:si>
  <x:si>
    <x:t>371.9 경18ㄱ 1998 성남</x:t>
  </x:si>
  <x:si>
    <x:t xml:space="preserve">건국 60년 기념 국가기록 특별전 </x:t>
  </x:si>
  <x:si>
    <x:t>경기도 기록물관리 BPR 보고서</x:t>
  </x:si>
  <x:si>
    <x:t>11-110-2006-0010</x:t>
  </x:si>
  <x:si>
    <x:t>21-319-2014-0051</x:t>
  </x:si>
  <x:si>
    <x:t>01-107-2006-0031</x:t>
  </x:si>
  <x:si>
    <x:t>11-244-2019-0006</x:t>
  </x:si>
  <x:si>
    <x:t>61-107-2007-0008</x:t>
  </x:si>
  <x:si>
    <x:t>41-307-2014-0113</x:t>
  </x:si>
  <x:si>
    <x:t>11-319-2010-0103</x:t>
  </x:si>
  <x:si>
    <x:t>41-115-2008-0042</x:t>
  </x:si>
  <x:si>
    <x:t>01-115-2008-0037</x:t>
  </x:si>
  <x:si>
    <x:t>11-109-2008-0063</x:t>
  </x:si>
  <x:si>
    <x:t>21-107-2007-0004</x:t>
  </x:si>
  <x:si>
    <x:t>11-118-2008-0208</x:t>
  </x:si>
  <x:si>
    <x:t>61-131-2015-0080</x:t>
  </x:si>
  <x:si>
    <x:t>359.115 경18 v.1970</x:t>
  </x:si>
  <x:si>
    <x:t>11-426-2008-0066</x:t>
  </x:si>
  <x:si>
    <x:t>41-101-2008-0046</x:t>
  </x:si>
  <x:si>
    <x:t>경기도 역사와 문화 설화와 민담</x:t>
  </x:si>
  <x:si>
    <x:t>41-307-2012-0044</x:t>
  </x:si>
  <x:si>
    <x:t>희망메시지 우리 희망 씨앗 하나로</x:t>
  </x:si>
  <x:si>
    <x:t>51-122-2015-0008</x:t>
  </x:si>
  <x:si>
    <x:t>01-104-2015-0124</x:t>
  </x:si>
  <x:si>
    <x:t>41-101-2009-0047</x:t>
  </x:si>
  <x:si>
    <x:t>376.609 포84ㅇ v.2000</x:t>
  </x:si>
  <x:si>
    <x:t>경기도교육청 정보보안 기본지침</x:t>
  </x:si>
  <x:si>
    <x:t>2006 성과관리 담당자 워크숍</x:t>
  </x:si>
  <x:si>
    <x:t>경기도교육위원회 교육위원시찰연수단</x:t>
  </x:si>
  <x:si>
    <x:t>01-108-2008-0054</x:t>
  </x:si>
  <x:si>
    <x:t>교육관계기사 1986 11-12月</x:t>
  </x:si>
  <x:si>
    <x:t>31-111-2008-0012</x:t>
  </x:si>
  <x:si>
    <x:t>공공기록물 관리에 관한 법령집</x:t>
  </x:si>
  <x:si>
    <x:t>11-107-2007-0020</x:t>
  </x:si>
  <x:si>
    <x:t>11-318-2012-0038</x:t>
  </x:si>
  <x:si>
    <x:t>371.9 경19ㄱ-2005 c.2</x:t>
  </x:si>
  <x:si>
    <x:t>11-105-2008-0165</x:t>
  </x:si>
  <x:si>
    <x:t>01-107-2006-0023</x:t>
  </x:si>
  <x:si>
    <x:t>논문요약집(이데올로기 비판) 제1권</x:t>
  </x:si>
  <x:si>
    <x:t>21-101-2008-0053</x:t>
  </x:si>
  <x:si>
    <x:t>41-318-2014-0081</x:t>
  </x:si>
  <x:si>
    <x:t>교육관계기사 1986 7-8月</x:t>
  </x:si>
  <x:si>
    <x:t>경기도사자료집 -조선시대편.1 /</x:t>
  </x:si>
  <x:si>
    <x:t>31-108-2008-0200</x:t>
  </x:si>
  <x:si>
    <x:t>61-110-2008-0072</x:t>
  </x:si>
  <x:si>
    <x:t>11-241-2011-0044</x:t>
  </x:si>
  <x:si>
    <x:t>371.9 경18ㄱ 1997연천</x:t>
  </x:si>
  <x:si>
    <x:t>11-107-2006-0013</x:t>
  </x:si>
  <x:si>
    <x:t>31-306-2015-0039</x:t>
  </x:si>
  <x:si>
    <x:t>(시흥문화유산)문화유산 둘러보기</x:t>
  </x:si>
  <x:si>
    <x:t>31-110-2008-0197</x:t>
  </x:si>
  <x:si>
    <x:t>경기도사자료집 -1970년대편Ⅰ-</x:t>
  </x:si>
  <x:si>
    <x:t>31-109-2009-0084</x:t>
  </x:si>
  <x:si>
    <x:t>교육관계기사 1986 1-2月</x:t>
  </x:si>
  <x:si>
    <x:t>KE 371.9 경19ㄱ 1994</x:t>
  </x:si>
  <x:si>
    <x:t>31-109-2009-0082</x:t>
  </x:si>
  <x:si>
    <x:t>제38대 전반기 의원 인터뷰 모음집</x:t>
  </x:si>
  <x:si>
    <x:t>51-136-2022-0016</x:t>
  </x:si>
  <x:si>
    <x:t>31-111-2008-0236</x:t>
  </x:si>
  <x:si>
    <x:t>01-127-2014-0034</x:t>
  </x:si>
  <x:si>
    <x:t>41-307-2018-0007</x:t>
  </x:si>
  <x:si>
    <x:t>41-303-2010-0079</x:t>
  </x:si>
  <x:si>
    <x:t>21-306-2009-0147</x:t>
  </x:si>
  <x:si>
    <x:t>01-302-2014-0039</x:t>
  </x:si>
  <x:si>
    <x:t>51-136-2022-0038</x:t>
  </x:si>
  <x:si>
    <x:t>41-100-2010-0055</x:t>
  </x:si>
  <x:si>
    <x:t>331.370911 행73ㄱ v.3</x:t>
  </x:si>
  <x:si>
    <x:t>11-107-2010-0027</x:t>
  </x:si>
  <x:si>
    <x:t>51-110-2008-0086</x:t>
  </x:si>
  <x:si>
    <x:t>51-136-2022-0026</x:t>
  </x:si>
  <x:si>
    <x:t>2008년도 정보화담당공무원 워크숍</x:t>
  </x:si>
  <x:si>
    <x:t>(제15대)대통령직인수위원회 백서</x:t>
  </x:si>
  <x:si>
    <x:t>01-111-2009-0032</x:t>
  </x:si>
  <x:si>
    <x:t>경기교육 2008봄 제178호</x:t>
  </x:si>
  <x:si>
    <x:t>11-116-2008-0156</x:t>
  </x:si>
  <x:si>
    <x:t>31-110-2008-0079</x:t>
  </x:si>
  <x:si>
    <x:t>11-128-2011-0010</x:t>
  </x:si>
  <x:si>
    <x:t>단위사업별 사항설명서.2005 /</x:t>
  </x:si>
  <x:si>
    <x:t>2006 희망경기교육 시책협의자료</x:t>
  </x:si>
  <x:si>
    <x:t>21-318-2012-0030</x:t>
  </x:si>
  <x:si>
    <x:t>61-107-2007-0030</x:t>
  </x:si>
  <x:si>
    <x:t>KE 372 경18ㄱ v.2002</x:t>
  </x:si>
  <x:si>
    <x:t>11-103-2008-0218</x:t>
  </x:si>
  <x:si>
    <x:t>51-136-2022-0028</x:t>
  </x:si>
  <x:si>
    <x:t>11-108-2008-0151</x:t>
  </x:si>
  <x:si>
    <x:t>61-131-2015-0083</x:t>
  </x:si>
  <x:si>
    <x:t>31-108-2008-0094</x:t>
  </x:si>
  <x:si>
    <x:t>51-319-2015-0018</x:t>
  </x:si>
  <x:si>
    <x:t>41-313-2015-0012</x:t>
  </x:si>
  <x:si>
    <x:t>41-318-2012-0042</x:t>
  </x:si>
  <x:si>
    <x:t>01-104-2015-0131</x:t>
  </x:si>
  <x:si>
    <x:t>41-101-2009-0080</x:t>
  </x:si>
  <x:si>
    <x:t>경기도중학교교육과정편성운영지침</x:t>
  </x:si>
  <x:si>
    <x:t>2010 학교정보공시 사용자 설명서</x:t>
  </x:si>
  <x:si>
    <x:t>KE 376.5441 경18ㅅ</x:t>
  </x:si>
  <x:si>
    <x:t>(고등학교 학생용)생물(2)실험서</x:t>
  </x:si>
  <x:si>
    <x:t>01-104-2009-0002</x:t>
  </x:si>
  <x:si>
    <x:t>51-136-2022-0035</x:t>
  </x:si>
  <x:si>
    <x:t>51-136-2022-0014</x:t>
  </x:si>
  <x:si>
    <x:t>11-107-2010-0032</x:t>
  </x:si>
  <x:si>
    <x:t>11-108-2008-0227</x:t>
  </x:si>
  <x:si>
    <x:t>01-304-2015-0071</x:t>
  </x:si>
  <x:si>
    <x:t>11-245-2017-0002</x:t>
  </x:si>
  <x:si>
    <x:t>11-319-2009-0161</x:t>
  </x:si>
  <x:si>
    <x:t>21-305-2011-0031</x:t>
  </x:si>
  <x:si>
    <x:t>359.115 경18ㅇ v.2006</x:t>
  </x:si>
  <x:si>
    <x:t>도정 및 교육행정 질문 답변집</x:t>
  </x:si>
  <x:si>
    <x:t>31-423-2007-0063</x:t>
  </x:si>
  <x:si>
    <x:t>41-101-2009-0046</x:t>
  </x:si>
  <x:si>
    <x:t>359.115 경18 v.1967</x:t>
  </x:si>
  <x:si>
    <x:t>359.115 경18 v.1971</x:t>
  </x:si>
  <x:si>
    <x:t>31-109-2008-0097</x:t>
  </x:si>
  <x:si>
    <x:t>41-101-2008-0161</x:t>
  </x:si>
  <x:si>
    <x:t>2007년도 희망 경기교육 구현계획</x:t>
  </x:si>
  <x:si>
    <x:t>경기도고등학교교육과정편성운영지침</x:t>
  </x:si>
  <x:si>
    <x:t>11-107-2010-0031</x:t>
  </x:si>
  <x:si>
    <x:t>01-319-2015-0119</x:t>
  </x:si>
  <x:si>
    <x:t>KE 376.4558 경18ㅇㅎ</x:t>
  </x:si>
  <x:si>
    <x:t>61-107-2005-0021</x:t>
  </x:si>
  <x:si>
    <x:t>경기도사자료집 -조선시대편.2 /</x:t>
  </x:si>
  <x:si>
    <x:t>01-305-2015-0066</x:t>
  </x:si>
  <x:si>
    <x:t>31-111-2008-0019</x:t>
  </x:si>
  <x:si>
    <x:t>(1987년 9-11월) 치사</x:t>
  </x:si>
  <x:si>
    <x:t>51-302-2014-0040</x:t>
  </x:si>
  <x:si>
    <x:t>371.9 경18ㄱ 1998 파주</x:t>
  </x:si>
  <x:si>
    <x:t>31-111-2008-0100</x:t>
  </x:si>
  <x:si>
    <x:t>359.115 경18 v.1981</x:t>
  </x:si>
  <x:si>
    <x:t>KE 370.5 경18ㄱ v.119</x:t>
  </x:si>
  <x:si>
    <x:t>(1983년 10-12월) 치사</x:t>
  </x:si>
  <x:si>
    <x:t>31-135-2018-0002</x:t>
  </x:si>
  <x:si>
    <x:t>('92)통합실무자연수교재 2</x:t>
  </x:si>
  <x:si>
    <x:t>SCRAPBOOK (1982)</x:t>
  </x:si>
  <x:si>
    <x:t>11-210-2009-0041</x:t>
  </x:si>
  <x:si>
    <x:t>41-307-2009-0057</x:t>
  </x:si>
  <x:si>
    <x:t>359.115 경18 v.1980</x:t>
  </x:si>
  <x:si>
    <x:t>(중학교진로교육)학습과 진로탐색</x:t>
  </x:si>
  <x:si>
    <x:t>경기교육종단연구 학술대회(논문집)/</x:t>
  </x:si>
  <x:si>
    <x:t>21-128-2010-0077</x:t>
  </x:si>
  <x:si>
    <x:t>KE 370.7209 경19ㄱ</x:t>
  </x:si>
  <x:si>
    <x:t>01-320-2014-0029</x:t>
  </x:si>
  <x:si>
    <x:t>41-318-2009-0088</x:t>
  </x:si>
  <x:si>
    <x:t>01-111-2009-0019</x:t>
  </x:si>
  <x:si>
    <x:t>371.4 ㅊ312길 2022</x:t>
  </x:si>
  <x:si>
    <x:t>21-107-2007-0003</x:t>
  </x:si>
  <x:si>
    <x:t>(사진으로 보는 화성) 백년의 여정</x:t>
  </x:si>
  <x:si>
    <x:t>21-101-2011-0075</x:t>
  </x:si>
  <x:si>
    <x:t>31-306-2015-0043</x:t>
  </x:si>
  <x:si>
    <x:t>41-126-2014-0108</x:t>
  </x:si>
  <x:si>
    <x:t>11-109-2008-0062</x:t>
  </x:si>
  <x:si>
    <x:t>경기장학행정 1989 전,후반기</x:t>
  </x:si>
  <x:si>
    <x:t>2021년 유치원급식 기본방향</x:t>
  </x:si>
  <x:si>
    <x:t>(1976-81)교육계획 -이천군</x:t>
  </x:si>
  <x:si>
    <x:t>(제55,56회)경기도의회회의록</x:t>
  </x:si>
  <x:si>
    <x:t>371.9 경18ㄱ 1997광주</x:t>
  </x:si>
  <x:si>
    <x:t>61-107-2007-0026</x:t>
  </x:si>
  <x:si>
    <x:t>31-109-2008-0098</x:t>
  </x:si>
  <x:si>
    <x:t>359.115 경18ㅇ v.1997</x:t>
  </x:si>
  <x:si>
    <x:t>371.9 경18ㄱ 1997평택</x:t>
  </x:si>
  <x:si>
    <x:t>371.9 경18ㄱ 2002 제1회</x:t>
  </x:si>
  <x:si>
    <x:t>61-107-2007-0053</x:t>
  </x:si>
  <x:si>
    <x:t>41-314-2010-0042</x:t>
  </x:si>
  <x:si>
    <x:t>11-104-2010-0007</x:t>
  </x:si>
  <x:si>
    <x:t>(1983년)학교정화운동추진방향</x:t>
  </x:si>
  <x:si>
    <x:t>21-245-2010-0068</x:t>
  </x:si>
  <x:si>
    <x:t>2009년도 경기직업교육 추진 계획</x:t>
  </x:si>
  <x:si>
    <x:t>308 국232ㅎ v.2013</x:t>
  </x:si>
  <x:si>
    <x:t>제9집 의정연구 2002경기도의회</x:t>
  </x:si>
  <x:si>
    <x:t>01-107-2009-0123</x:t>
  </x:si>
  <x:si>
    <x:t>61-102-2012-0036</x:t>
  </x:si>
  <x:si>
    <x:t>01-304-2010-0102</x:t>
  </x:si>
  <x:si>
    <x:t>21-122-2014-0072</x:t>
  </x:si>
  <x:si>
    <x:t>371.1 경19ㄱ v.1985</x:t>
  </x:si>
  <x:si>
    <x:t>51-304-2015-0075</x:t>
  </x:si>
  <x:si>
    <x:t>31-109-2009-0083</x:t>
  </x:si>
  <x:si>
    <x:t>61-131-2015-0085</x:t>
  </x:si>
  <x:si>
    <x:t>교육정책연구프로젝트 합동 보고서</x:t>
  </x:si>
  <x:si>
    <x:t>11-107-2006-0025</x:t>
  </x:si>
  <x:si>
    <x:t>41-301-2011-0028</x:t>
  </x:si>
  <x:si>
    <x:t>감사담당관</x:t>
  </x:si>
  <x:si>
    <x:t>자율장학요원 장학능력 리더십 개발 역량 강화를 위한 워크숍</x:t>
  </x:si>
  <x:si>
    <x:t>새로운 학교 함께하는 경기교육 2011 여름</x:t>
  </x:si>
  <x:si>
    <x:t>2014-5 평화교육! 행복한 학교의 시작입니다</x:t>
  </x:si>
  <x:si>
    <x:t>2014. 12 경기학습종합클리닉센터 운영 매뉴얼</x:t>
  </x:si>
  <x:si>
    <x:t>추가경정예산편성 단위단가표 :1995년도 제1회</x:t>
  </x:si>
  <x:si>
    <x:t>(1989년)교육위원회의안. 313-314차</x:t>
  </x:si>
  <x:si>
    <x:t>359.05 경18ㄱ v.213·214. 4-1</x:t>
  </x:si>
  <x:si>
    <x:t>2005 경기도교육청 자체평가서 재정운영성과분야</x:t>
  </x:si>
  <x:si>
    <x:t>(1974년 11월)교육위원회의안. 146차(1)</x:t>
  </x:si>
  <x:si>
    <x:t>KE 370.59 경18경 v.2005 c.2</x:t>
  </x:si>
  <x:si>
    <x:t>(1971년 8월)교육위원회의안. 105-106차</x:t>
  </x:si>
  <x:si>
    <x:t>2009 경기장학아카데미 일반과정 : 보직교사</x:t>
  </x:si>
  <x:si>
    <x:t>경기도교육비특별회계세입세출예산서 :1985년도</x:t>
  </x:si>
  <x:si>
    <x:t>2007년도 지방교육혁신종합평가보고서 (혁신역량)</x:t>
  </x:si>
  <x:si>
    <x:t>경기도교육비특별회계 세입.세출예산서 :2000년도</x:t>
  </x:si>
  <x:si>
    <x:t>(중학교교사용)영어 말하기 학력장제 운영자료</x:t>
  </x:si>
  <x:si>
    <x:t>경기도교육위원회회의록(제7회) -1991.12</x:t>
  </x:si>
  <x:si>
    <x:t>370.9115 경18ㅎ v.2007.12 c.2</x:t>
  </x:si>
  <x:si>
    <x:t>차세대 사이버가정학습 다높이 2.0 강사요원연수</x:t>
  </x:si>
  <x:si>
    <x:t>학력향상(격차해소) 프로그램우수사례 : 초등학교</x:t>
  </x:si>
  <x:si>
    <x:t>1976년도 교육비 특별회계 예산 단위 단가표</x:t>
  </x:si>
  <x:si>
    <x:t>(2005)경기도교육청 자체 평가서.2005 /</x:t>
  </x:si>
  <x:si>
    <x:t>도정 및 교육행정 질문,답변집 -2000년 하반기</x:t>
  </x:si>
  <x:si>
    <x:t>경기도교육위원회회의록(제1회~4회) -1991.9</x:t>
  </x:si>
  <x:si>
    <x:t>2013 박근혜 대통령 중국 국빈 방문기청와대</x:t>
  </x:si>
  <x:si>
    <x:t>학력향상(격차해소) 프로그램우수사례 : 중학교</x:t>
  </x:si>
  <x:si>
    <x:t>인터넷중독 예방 가이드북 키워라2! (교사용)</x:t>
  </x:si>
  <x:si>
    <x:t>신문활용 교육(NIE)의 접근과 실천방법(2)</x:t>
  </x:si>
  <x:si>
    <x:t>경기장학행정-'90전반기 장학행정 분석자료-</x:t>
  </x:si>
  <x:si>
    <x:t>94 일반직 신규 실무자 직무 연수 교재 3</x:t>
  </x:si>
  <x:si>
    <x:t>(1985년)교육비특별회계세입세출예산서(8)</x:t>
  </x:si>
  <x:si>
    <x:t>일반직신규실무자 직무연수교재 -행적직.보건직</x:t>
  </x:si>
  <x:si>
    <x:t>배려와 겸손, 사랑과 희망을 실천하는 예절지도사</x:t>
  </x:si>
  <x:si>
    <x:t>(제131,132회)경기도의회회의록 [2-1]</x:t>
  </x:si>
  <x:si>
    <x:t>경기도교육위원회회의록(제75회) -1998.5</x:t>
  </x:si>
  <x:si>
    <x:t>2024 함께하는 놀이 세상, 행복한 체험 해아뜰</x:t>
  </x:si>
  <x:si>
    <x:t>2008년 개정 특수학교 교육과정의 이해와 적용</x:t>
  </x:si>
  <x:si>
    <x:t>미래를 여는 창, 지혜의 보고 녹양도서관 소식</x:t>
  </x:si>
  <x:si>
    <x:t>경기도교육위원회회의록(제34회) -1994.6</x:t>
  </x:si>
  <x:si>
    <x:t>龍仁 할미산성 試屈調査報告書 /京機道博物館 편</x:t>
  </x:si>
  <x:si>
    <x:t>371.9 경18ㄱ 1993(3-1) v.1</x:t>
  </x:si>
  <x:si>
    <x:t>KE 370.59 경18ㄱ v.2007 c.2</x:t>
  </x:si>
  <x:si>
    <x:t>민원사무편람(2014 경기도교육청 민원길라잡이)</x:t>
  </x:si>
  <x:si>
    <x:t>(고등학교교사용)중국어 의사소통능력 신장 대화자료</x:t>
  </x:si>
  <x:si>
    <x:t>KE 371.9 경18ㄱ v.2005.2-2</x:t>
  </x:si>
  <x:si>
    <x:t>(김대중대통령 취임 6개월 연설문)국난극복의 길</x:t>
  </x:si>
  <x:si>
    <x:t>全國 中·高等學校 名簿 (1990. 4. 1)</x:t>
  </x:si>
  <x:si>
    <x:t>2005 경기도교육청 자체평가서 혁신역량분야</x:t>
  </x:si>
  <x:si>
    <x:t>필기의 추억 배움, 그곳엔 언제나 필기가 있었다.</x:t>
  </x:si>
  <x:si>
    <x:t>KE 370.9115 경18ㅎ v.2006-11</x:t>
  </x:si>
  <x:si>
    <x:t>KE 370.9115 경18ㅎ v.2007-1·2</x:t>
  </x:si>
  <x:si>
    <x:t>경기장학행정-'91전반기 장학행정 협의회 자료-</x:t>
  </x:si>
  <x:si>
    <x:t>KE 370.59 경18ㄱ v.1997 c.2</x:t>
  </x:si>
  <x:si>
    <x:t>(국민정신교육9대덕목)생활화프로그램 -국민학교용</x:t>
  </x:si>
  <x:si>
    <x:t>도서관, 정보의 窓 : 2010 Vol.27</x:t>
  </x:si>
  <x:si>
    <x:t>학교경영 책무성 혁신을 통한 교육의 질 향상</x:t>
  </x:si>
  <x:si>
    <x:t>(1987년)교육위원회의안. 296-298차</x:t>
  </x:si>
  <x:si>
    <x:t>교육공무직원(특수운영직군 포함)복무제도 안내</x:t>
  </x:si>
  <x:si>
    <x:t>엄마, 큰소리로 노래를 불러요(2학년5반)/</x:t>
  </x:si>
  <x:si>
    <x:t>주5일수업제 선도학교 운영 사례집 (중학교)</x:t>
  </x:si>
  <x:si>
    <x:t>교육행정정보시스템(NEIS) 사용자매뉴얼【급식】</x:t>
  </x:si>
  <x:si>
    <x:t>경기도사이버가정학습 다높이 2.0 매뉴얼(교사용)</x:t>
  </x:si>
  <x:si>
    <x:t>(서고를누비다)국가기록원 소장기록물 가이드2</x:t>
  </x:si>
  <x:si>
    <x:t>(1986년)교육위원회의안. 282-285차</x:t>
  </x:si>
  <x:si>
    <x:t>KE 371.9 경18ㄱ 1996.2-1 v.9</x:t>
  </x:si>
  <x:si>
    <x:t>2008학년도 경기도 중등 학생토론 대회(중학교)</x:t>
  </x:si>
  <x:si>
    <x:t>제129.130회 경기도의회 회의록[2-1]</x:t>
  </x:si>
  <x:si>
    <x:t>경기도교육위원회회의록(제19회) -1993.2</x:t>
  </x:si>
  <x:si>
    <x:t>2015 안전하고 교육적인 체험학습 운영 매뉴얼</x:t>
  </x:si>
  <x:si>
    <x:t>(1983년)교육위원회의안. 253-255차</x:t>
  </x:si>
  <x:si>
    <x:t>(1980년) 교육위원회의안. 216-218차</x:t>
  </x:si>
  <x:si>
    <x:t>경기도형 학교급식 조리실 환기설비 개선 매뉴얼</x:t>
  </x:si>
  <x:si>
    <x:t>경기도교육비특별회계 세입.세출예산서 :2004년도</x:t>
  </x:si>
  <x:si>
    <x:t>위생적인 학교급식을 위한 깨끗한 학생 만들기</x:t>
  </x:si>
  <x:si>
    <x:t>KE 371.9 경18ㄱ v.2009 v.2-2</x:t>
  </x:si>
  <x:si>
    <x:t>경기도교육위원회회의록(제33회) -1994.5</x:t>
  </x:si>
  <x:si>
    <x:t>(1982년)학력검사결과보고서경기도교육위원회</x:t>
  </x:si>
  <x:si>
    <x:t>(1974년 12월)교육위원회의안. 147차</x:t>
  </x:si>
  <x:si>
    <x:t>2007 행정정보시스템(NEIS) 사용자 매뉴얼1</x:t>
  </x:si>
  <x:si>
    <x:t>처음이라 낯선거야, 어렵지 않아. 학교시설공사!</x:t>
  </x:si>
  <x:si>
    <x:t>경기도교육위원회회의록(제42회) -1995.4</x:t>
  </x:si>
  <x:si>
    <x:t>경기도교육비특별회계세입세출예산서 :1984년도</x:t>
  </x:si>
  <x:si>
    <x:t>京畿道敎育監補闕選擧 總覽(2002.4.18 施行)</x:t>
  </x:si>
  <x:si>
    <x:t>경기도교육위원회회의록(제36회) -1994.9</x:t>
  </x:si>
  <x:si>
    <x:t>보직교사 장학능력개발 역량 강화를 위한 워크숍2</x:t>
  </x:si>
  <x:si>
    <x:t>(1983년)교육위원회의안. 251-252차</x:t>
  </x:si>
  <x:si>
    <x:t>각급학교 개인정보 활용 가이드(중·고등학교편)</x:t>
  </x:si>
  <x:si>
    <x:t>(1975년 12월)교육위원회의안. 159차</x:t>
  </x:si>
  <x:si>
    <x:t>2009 경기장학아카데미 일반과정 : 장학요원</x:t>
  </x:si>
  <x:si>
    <x:t>(1979년 4월) 교육위원회의안. 200차</x:t>
  </x:si>
  <x:si>
    <x:t>경기도교육비특별회계 세입세출예산서 2005년도/</x:t>
  </x:si>
  <x:si>
    <x:t>경기도교육위원회회의록(제40회) -1995.1</x:t>
  </x:si>
  <x:si>
    <x:t>024.9105 한16ㄱ v.2007 c.2</x:t>
  </x:si>
  <x:si>
    <x:t>(NEIS 운영에 따른)수기 장부 정비 지침서</x:t>
  </x:si>
  <x:si>
    <x:t>2007 맞춤형 혁신교육 변화관리 리더십 과정</x:t>
  </x:si>
  <x:si>
    <x:t>(1985년)교육비특별회계세입세출예산서(2)</x:t>
  </x:si>
  <x:si>
    <x:t>공감과 소통의 메시지 (장학자료 2012-3)</x:t>
  </x:si>
  <x:si>
    <x:t>(1975년 10월)교육위원회의안. 157차</x:t>
  </x:si>
  <x:si>
    <x:t>(1984)교육비특별회계세입세출예산서 -광명시</x:t>
  </x:si>
  <x:si>
    <x:t>경기도교육위원회회의록(제43회) -1995.6</x:t>
  </x:si>
  <x:si>
    <x:t>경기도교육위원회회의록(제66회) -1997.7</x:t>
  </x:si>
  <x:si>
    <x:t>친절과 배려는 아름답고 행복한 세상을 만듭니다.</x:t>
  </x:si>
  <x:si>
    <x:t>경기도교육위원회회의록(제37회) -1994.10</x:t>
  </x:si>
  <x:si>
    <x:t>고등학교 국어과 교수학습 및 평가방법 개선 연구</x:t>
  </x:si>
  <x:si>
    <x:t>경기도교육비특별회계 세입.세출예산서 :1998년도</x:t>
  </x:si>
  <x:si>
    <x:t>경기 유아교육의 발자취 경기도 유아교육 역사 연구</x:t>
  </x:si>
  <x:si>
    <x:t>2010 기록물 및 정보공개 담당공무원 직무연수</x:t>
  </x:si>
  <x:si>
    <x:t>팀플레이! 내몸은 소중해요! 웰빙교실 매뉴얼</x:t>
  </x:si>
  <x:si>
    <x:t>(1985년)교육비특별회계세입세출예산서(7)</x:t>
  </x:si>
  <x:si>
    <x:t>(2000년대를 위한)경기교육발전을 위한 기초연구</x:t>
  </x:si>
  <x:si>
    <x:t>평택도서관 소식 2010년 1호(통권 제14호)</x:t>
  </x:si>
  <x:si>
    <x:t>어린이성인병 예방관리 지도서 -교사용 지도자료-</x:t>
  </x:si>
  <x:si>
    <x:t>(1985년)교육위원회의안. 275-277차</x:t>
  </x:si>
  <x:si>
    <x:t>(1972)새마을 교육 실천사례집 &lt;제1집&gt;</x:t>
  </x:si>
  <x:si>
    <x:t>KE 370.59 경18ㄱ v.2003 c.2</x:t>
  </x:si>
  <x:si>
    <x:t>2008년도 전반기 교육위원  연찬회 연수자료</x:t>
  </x:si>
  <x:si>
    <x:t>2014-8 선생님이 행복해야 학교가 행복합니다.</x:t>
  </x:si>
  <x:si>
    <x:t>(가칭)경기교육기록원 설립 연구용역 결과보고서</x:t>
  </x:si>
  <x:si>
    <x:t>KE 370.59 경18ㄱ v.2000 c.2</x:t>
  </x:si>
  <x:si>
    <x:t>370.9115 경19ㄱ v.1983-1991</x:t>
  </x:si>
  <x:si>
    <x:t>371.9 경18ㄱ 1999(3-1) c.2</x:t>
  </x:si>
  <x:si>
    <x:t>교수-학습 및 평가방법개선 -국어수학사회과학영어-</x:t>
  </x:si>
  <x:si>
    <x:t>희망경기교육구현을 위한 2006년도 교육혁신 계획</x:t>
  </x:si>
  <x:si>
    <x:t>371.9 경18ㄱ 1993(3-1) v.2</x:t>
  </x:si>
  <x:si>
    <x:t>KE 370.59 경18ㄱ v.2008 c.3</x:t>
  </x:si>
  <x:si>
    <x:t>(1979-80년)교육비특별회계세입세출결산서</x:t>
  </x:si>
  <x:si>
    <x:t>새로운 학교, 함께하는 경기교육 2011 가을</x:t>
  </x:si>
  <x:si>
    <x:t>(1979년) 교육위원회의안. 201-202차</x:t>
  </x:si>
  <x:si>
    <x:t>371.9 경18ㄱ 2004(2-2) c.2</x:t>
  </x:si>
  <x:si>
    <x:t>359.05 경18ㄱ v.218·219. 3-1</x:t>
  </x:si>
  <x:si>
    <x:t>KE 370.59 경18ㄱ v.2001 c.2</x:t>
  </x:si>
  <x:si>
    <x:t>(가칭)경기교육기록원 설립 추진계획 수립 연구용역</x:t>
  </x:si>
  <x:si>
    <x:t>2018 경기도교육청 민원길라잡이 민원편람 1</x:t>
  </x:si>
  <x:si>
    <x:t>경기도교육비특별회계세입세출예산서 :1990년도</x:t>
  </x:si>
  <x:si>
    <x:t>(1988년)교육위원회의안. 299-301차</x:t>
  </x:si>
  <x:si>
    <x:t>KE 370.59 경18ㄱ v2004 c.2</x:t>
  </x:si>
  <x:si>
    <x:t>강제동원명부해제집 1  - 강제동원기록총서 1 -</x:t>
  </x:si>
  <x:si>
    <x:t>KE 370.59 경18ㄱ v.1991 c.2</x:t>
  </x:si>
  <x:si>
    <x:t>2008년도 교육비 특별회계 예산편성 기본지침</x:t>
  </x:si>
  <x:si>
    <x:t>교원 연구활동 지원을 위한 연구대회 통합 설명회</x:t>
  </x:si>
  <x:si>
    <x:t>EDUTOPIA 2014년 가을호 vol.24</x:t>
  </x:si>
  <x:si>
    <x:t>KE 370.59 경18ㄱ v.1995 c.3</x:t>
  </x:si>
  <x:si>
    <x:t>(1990년)경기도교육비특별회계세입세출예산서</x:t>
  </x:si>
  <x:si>
    <x:t>EDUTOPIA 2013년 겨울호 vol.22</x:t>
  </x:si>
  <x:si>
    <x:t>KE 370.59 경18ㄱ v.1996 c.2</x:t>
  </x:si>
  <x:si>
    <x:t>경기도 사학기관 운영지도 지원조례 제정 공청회</x:t>
  </x:si>
  <x:si>
    <x:t>(1985년)교육비특별회계세입세출예산서(11)</x:t>
  </x:si>
  <x:si>
    <x:t>2007 제1회 혁신관리협의회 협의안건 자료</x:t>
  </x:si>
  <x:si>
    <x:t>(1983년)교육위원회의안. 245-248차</x:t>
  </x:si>
  <x:si>
    <x:t>(1982-83년)교육비특별회계세입세출결산서</x:t>
  </x:si>
  <x:si>
    <x:t>경기도교육위원회회의록(제24회) -1993.7</x:t>
  </x:si>
  <x:si>
    <x:t>(1985년)교육위원회의안. 267-269차</x:t>
  </x:si>
  <x:si>
    <x:t>공교육 정상화·다양화 실현을 위한 혁신학교 공청회</x:t>
  </x:si>
  <x:si>
    <x:t>359.115 경18ㄱ v.1946-2006</x:t>
  </x:si>
  <x:si>
    <x:t>2007 지방교육혁신종합평가 교육정책분야 컨설팅</x:t>
  </x:si>
  <x:si>
    <x:t>(1985-87년)교육비특별회계세입세출결산서</x:t>
  </x:si>
  <x:si>
    <x:t>경기도교육위원회회의록(제52회) -1996.3</x:t>
  </x:si>
  <x:si>
    <x:t>KE 370.911 경18ㅎ v.2005 c.2</x:t>
  </x:si>
  <x:si>
    <x:t>2012 평가혁신 논술형 평가예시자료 초등학교</x:t>
  </x:si>
  <x:si>
    <x:t>기록관리혁신 실무매뉴얼 :기록관리혁신포럼 /</x:t>
  </x:si>
  <x:si>
    <x:t>돌아오는 농촌학교 육성 사업 운영결과 보고서</x:t>
  </x:si>
  <x:si>
    <x:t>수학과학경시대회 지도 자료집(중학생부 물리분야)</x:t>
  </x:si>
  <x:si>
    <x:t>지방교육재정교부금사업비배분예정액표 :1995년도</x:t>
  </x:si>
  <x:si>
    <x:t>2014 초.중등학교 정보공시 양식 및 지침서</x:t>
  </x:si>
  <x:si>
    <x:t>(1984)교육비특별회계세입세출예산서 -동두천시</x:t>
  </x:si>
  <x:si>
    <x:t>KE 371.9 경18ㄱ v.2005 v.2</x:t>
  </x:si>
  <x:si>
    <x:t>(1983년)교육위원회의안. 249-250차</x:t>
  </x:si>
  <x:si>
    <x:t>KE 371.9 경18ㄱ 1996.2-1 v.4</x:t>
  </x:si>
  <x:si>
    <x:t>전문직업인 양성을 위한 특성화고등학교 추진 매뉴얼</x:t>
  </x:si>
  <x:si>
    <x:t>학교구성원 리더로서 명품부장교사의 임파워먼트</x:t>
  </x:si>
  <x:si>
    <x:t>2007 행정정보시스템(NEIS) 사용자 매뉴얼2</x:t>
  </x:si>
  <x:si>
    <x:t>(1984)교육비특별회계세입세출예산서 -파주군</x:t>
  </x:si>
  <x:si>
    <x:t>경기도교육위원회회의록(제5회) -1991.11</x:t>
  </x:si>
  <x:si>
    <x:t>경기도교육비특별회계예산편성기본지침 :1998년도</x:t>
  </x:si>
  <x:si>
    <x:t>제2회경기도교특추경예산편성방침 :1993년도</x:t>
  </x:si>
  <x:si>
    <x:t>(1984)교육비특별회계세입세출예산서 -부천시</x:t>
  </x:si>
  <x:si>
    <x:t>371.9 경18ㄱ 1993(3-1) v.3</x:t>
  </x:si>
  <x:si>
    <x:t>議政附中央(楊州)百年史.1896-1999 /</x:t>
  </x:si>
  <x:si>
    <x:t>KE 371.9 경18ㅎ v.2002 c.5</x:t>
  </x:si>
  <x:si>
    <x:t>KE 371.9 경18ㄱ 1996.2-1 v.5</x:t>
  </x:si>
  <x:si>
    <x:t>KE 372.1 경18ㅎ v.2005 c.4</x:t>
  </x:si>
  <x:si>
    <x:t>(1977-78년)학력평가결과보고서경기도교육위원회</x:t>
  </x:si>
  <x:si>
    <x:t>사랑의 학교 추억의 교실(덕포진교육박물관 도록)</x:t>
  </x:si>
  <x:si>
    <x:t>2009 수시 1학기 전형요강 분석 및 전략</x:t>
  </x:si>
  <x:si>
    <x:t>교실수업개선을 위한 박물관 체험학습 프로그램</x:t>
  </x:si>
  <x:si>
    <x:t>(1988년)교육위원회의안. 305-307차</x:t>
  </x:si>
  <x:si>
    <x:t>KE 371.9 경18ㄱ 1996.2-1 v.7</x:t>
  </x:si>
  <x:si>
    <x:t>도서관, 정보의 窓 : 2009.10 통권26호</x:t>
  </x:si>
  <x:si>
    <x:t>(1964년6-10월) 교육위원회의안. 7-11차</x:t>
  </x:si>
  <x:si>
    <x:t>세계화를 지향하는 교육개혁 과제 해결 방안연구</x:t>
  </x:si>
  <x:si>
    <x:t>2014-9 선생님이 행복해야 학교가 행복합니다</x:t>
  </x:si>
  <x:si>
    <x:t>KE 370.91 경18ㅎ v.2007 c.2</x:t>
  </x:si>
  <x:si>
    <x:t>KE 371.9 경18ㄱ 1996.2-1 v.12</x:t>
  </x:si>
  <x:si>
    <x:t>(제131,132회)경기도의회회의록 [2-2]</x:t>
  </x:si>
  <x:si>
    <x:t>KE 371.9 경18ㄱ 1996.2-1 v.10</x:t>
  </x:si>
  <x:si>
    <x:t>경기도특수교육발전 5개년 계획(2008~2012)</x:t>
  </x:si>
  <x:si>
    <x:t>경기도교육위원회회의록(제28회) -1993.10</x:t>
  </x:si>
  <x:si>
    <x:t>주요업무계획</x:t>
  </x:si>
  <x:si>
    <x:t>대한민국 정부 기록사진집 -제6권;1964~1966국정홍보처</x:t>
  </x:si>
  <x:si>
    <x:t>2014-11 선생님이 행복한 학교, 경기교육이 만들어갑니다.</x:t>
  </x:si>
  <x:si>
    <x:t>서울기록원 카탈로그북 SMA CATALOG BOOK Vol.2</x:t>
  </x:si>
  <x:si>
    <x:t>(1997년 제2회)경기도교육비특별회계세입세출추가경정예산서</x:t>
  </x:si>
  <x:si>
    <x:t>廣州市史  -제8권 사진과 그림으로 보는 광주-광주시사편찬위원회</x:t>
  </x:si>
  <x:si>
    <x:t>(경기도3대하천유역 종합학술조사 2) 한강 2.문화유적(1)</x:t>
  </x:si>
  <x:si>
    <x:t>(중고등학교 교사학생용)열린매체를 통한 기능기술교육 지도자료</x:t>
  </x:si>
  <x:si>
    <x:t>2014 교원 학교평생교육 전문가 양성과정(기본) 직무연수</x:t>
  </x:si>
  <x:si>
    <x:t>경기도교육비특별회계세입세출예산서 (남양주교육청) :1991년도</x:t>
  </x:si>
  <x:si>
    <x:t>2007 기록관리 혁신포럼 참여와 시스템에 의한 기록관리혁신</x:t>
  </x:si>
  <x:si>
    <x:t>경기도교육비특별회계세입.세출예산서 (4-4) :1997년도</x:t>
  </x:si>
  <x:si>
    <x:t>경기도교육비특별회계세입세출추가경정예산서 :1999년도 제2회</x:t>
  </x:si>
  <x:si>
    <x:t>廣州市史  -제1권 남한산과 경안천이 펼쳐놓은 생활터전 -</x:t>
  </x:si>
  <x:si>
    <x:t>경기도교육비특별회계 세입.세출예산서 (4-1) :1998년도</x:t>
  </x:si>
  <x:si>
    <x:t>1988년도 경기도교육비특별회계세입,세출추가경정예산서 0-4회</x:t>
  </x:si>
  <x:si>
    <x:t>수업혁신·교실혁신을 위한 학급경영 가이드북 -중등을 중심으로-</x:t>
  </x:si>
  <x:si>
    <x:t>공공기관 기업우수혁신사례 벤치마킹을 통한 교육활동의 효율화방안</x:t>
  </x:si>
  <x:si>
    <x:t>2014 지도성함양과정 교재 꿈꾸는 젊음이 세상을 움직인다</x:t>
  </x:si>
  <x:si>
    <x:t>경기도교육비특별회계 세입.세출예산서 (3-2) :1999년도</x:t>
  </x:si>
  <x:si>
    <x:t>세계와 미래를 향하여 -김영삼대통령의 변화와 개혁2차년도-</x:t>
  </x:si>
  <x:si>
    <x:t>(제188회)경기도의회회의록(2003년도 행정삼부감사)[4-2]</x:t>
  </x:si>
  <x:si>
    <x:t>경기도교육비특별회계세입세출추가경정예산서 :1993년도 제3회</x:t>
  </x:si>
  <x:si>
    <x:t>경기도교육비특별회계 세입.세출예산서 (4-2) :1998년도</x:t>
  </x:si>
  <x:si>
    <x:t>1988년도 경기도교육비특별회계세입,세출추가경정예산서 제3-1회</x:t>
  </x:si>
  <x:si>
    <x:t>경기도교육비특별회계세입세출예산서 (7-3) : 1991년도</x:t>
  </x:si>
  <x:si>
    <x:t>2014-2 평화교육으로 키워가는 행복한 학교 행복한 교육공화국</x:t>
  </x:si>
  <x:si>
    <x:t>(제7차 교육과정 교수학습 지도자료, 고등학교1학년)국사과</x:t>
  </x:si>
  <x:si>
    <x:t>(고등학교 교사용)국어듣기 지도 및 평가 자료 -고등학교-</x:t>
  </x:si>
  <x:si>
    <x:t>(경기향토독본1권.역사지리편)자랑스런 내 고장 -국민학생용-</x:t>
  </x:si>
  <x:si>
    <x:t>어울림 프로그램으로 열어가는 학교폭력 예방교육 안내서 고등학교용</x:t>
  </x:si>
  <x:si>
    <x:t>(1992년 제1-2회)경기도교육비특별회계세입세출추가경정예산서</x:t>
  </x:si>
  <x:si>
    <x:t>고등학교 수준별 교수-학습 지도방안 -공통수학.과학.영어-</x:t>
  </x:si>
  <x:si>
    <x:t>경기도교육청 교과통합형 인권교육 워크북 나와 너, 우리의 권리</x:t>
  </x:si>
  <x:si>
    <x:t>Edutopia 에듀토피아(계간) 2010(겨울호)Ⅰvol.10</x:t>
  </x:si>
  <x:si>
    <x:t>1988년도 경기도교육비특별회계세입,세출추가경정예산서 0-3회</x:t>
  </x:si>
  <x:si>
    <x:t>2009 NEIS 교무업무시스템 업무 매뉴얼 Ⅱ (고등학교용)</x:t>
  </x:si>
  <x:si>
    <x:t>(약물 오.남용 예방 교육자료)누구나 알 수 있는 약물이야기</x:t>
  </x:si>
  <x:si>
    <x:t>(제133회)경기도의회회의록 -'98년도행정사무감사- [3-1]</x:t>
  </x:si>
  <x:si>
    <x:t>(제123회)경기도의회회의록 -'97년도행정사무감사- [2-1]</x:t>
  </x:si>
  <x:si>
    <x:t>(2004년도)운영계획 -꾸준한 연구/뛰어난 창조/알찬 지원</x:t>
  </x:si>
  <x:si>
    <x:t>(2005년도)경기도교육비특별회계 세입·세출예산서.2-2 /</x:t>
  </x:si>
  <x:si>
    <x:t>2006 주요업무의종합적기록보존,활용을위한 교육정책 자료집2</x:t>
  </x:si>
  <x:si>
    <x:t>廣州市史  -제7권 희로애락! 삶의 한마당-광주시사편찬위원회</x:t>
  </x:si>
  <x:si>
    <x:t>2015-2 사랑합니다! 선생님의 회복과 성장을 함께합니다.</x:t>
  </x:si>
  <x:si>
    <x:t>경기교육역사기록물 전시실 개관기념전 : 추억 그리고 흔적 속으로</x:t>
  </x:si>
  <x:si>
    <x:t>경기형 교육과정에 따른 2012 창의지성 교과서 개발위원 워크숍</x:t>
  </x:si>
  <x:si>
    <x:t>창의 ㆍ실용 마인드 확산을 위한 혁신업무 추진 유공자 연수</x:t>
  </x:si>
  <x:si>
    <x:t>敎育委員海外硏修報告書 :硏受期間:1994.8.13-8.22 /</x:t>
  </x:si>
  <x:si>
    <x:t>2009 NEIS 교무업무시스템 업무 매뉴얼 Ⅰ (고등학교용)</x:t>
  </x:si>
  <x:si>
    <x:t>경기교육기반조성계획 &lt;교육환경.여건개선 투자부문 (93~97)&gt;</x:t>
  </x:si>
  <x:si>
    <x:t>2009 NEIS 교무업무시스템 업무 매뉴얼 Ⅱ (중학교용)</x:t>
  </x:si>
  <x:si>
    <x:t>(2005년도)경기도교육비특별회계 세입·세출예산서.2-1 /</x:t>
  </x:si>
  <x:si>
    <x:t>경기도교육비특별회계 세입세출예산서(본청직속기관) 2006년도/</x:t>
  </x:si>
  <x:si>
    <x:t>경기도청 [교육국] 신설의 법적 문제점과 교육자치제도의 이해</x:t>
  </x:si>
  <x:si>
    <x:t>경기도교육비특별회계 세입.세출예산서 (2-2) :2000년도</x:t>
  </x:si>
  <x:si>
    <x:t>2008학년도 학생 배정 방안 : 경기도 고등학교 평준화지역</x:t>
  </x:si>
  <x:si>
    <x:t>경기도교육비특별회계 세입.세출예산서 (3-1) :1999년도</x:t>
  </x:si>
  <x:si>
    <x:t xml:space="preserve">(2005년도)구현중점 별 주관부서명과 주요사업계획.2005 </x:t>
  </x:si>
  <x:si>
    <x:t xml:space="preserve">경기교육기본계획에 따른 구현중점별 주관부서명과 주요사업계획 </x:t>
  </x:si>
  <x:si>
    <x:t>세계일류를 지향하는 글로벌 인재육성을 위한 희망경기교육 구현계획</x:t>
  </x:si>
  <x:si>
    <x:t>경기도교육비특별회계세입세출예산서 (7-5) : 1991년도</x:t>
  </x:si>
  <x:si>
    <x:t>초등학교 특별활동 지도서 아이들과 함께하는 식문화 계발활동</x:t>
  </x:si>
  <x:si>
    <x:t>2008년도 국외연수보고서 -일본의 교육제도 및 문화유산 시찰-</x:t>
  </x:si>
  <x:si>
    <x:t>1988년도 경기도교육비특별회계세입,세출추가경정예산서 제3-2회</x:t>
  </x:si>
  <x:si>
    <x:t>2007년도 경기도교육비특별회계 세입.세출예산서(본청.직속기관)</x:t>
  </x:si>
  <x:si>
    <x:t>경기교육 창의성 교육을 위한 학교 문화 창조 :2008 봄호</x:t>
  </x:si>
  <x:si>
    <x:t>경기도교육비특별회계추가경정예산편성세부방침 :1997년도 제1회</x:t>
  </x:si>
  <x:si>
    <x:t>(제145회)경기도의회회의록-'99년도행정사무감사- [3-1]</x:t>
  </x:si>
  <x:si>
    <x:t>경기도교육위원회 회보 제1-45호 1980-1981 1-6월</x:t>
  </x:si>
  <x:si>
    <x:t>(1992년 제3회)경기도교육비특별회계세입세출추가경정예산서</x:t>
  </x:si>
  <x:si>
    <x:t>세계로 미래로(노태우대통령 정상외교 화보) -1991대통령비서실</x:t>
  </x:si>
  <x:si>
    <x:t>경기도교육비특별회계 세입세출예산서(본청직속기관) 2007년도/</x:t>
  </x:si>
  <x:si>
    <x:t>1988년도 경기도교육비특별회계세입,세출추가경정예산서 제3회</x:t>
  </x:si>
  <x:si>
    <x:t>학교설립 고도화 방안[학교설립 고도화 T/P팀 운영결과 보고서]</x:t>
  </x:si>
  <x:si>
    <x:t>교실 혁신을 위한 학급경영 길라잡이 행복한 교실을 요리하라</x:t>
  </x:si>
  <x:si>
    <x:t>경기도교육비특별회계사업비배분액 (지역교육청) :2002년도</x:t>
  </x:si>
  <x:si>
    <x:t>경기도교육비특별회계세입세출예산서 (7-4) : 1991년도</x:t>
  </x:si>
  <x:si>
    <x:t>('96연구,실험,시범학교)연구결과 일반화 자료집 -초중등통합본</x:t>
  </x:si>
  <x:si>
    <x:t>대한민국 정부 기록사진집(제5권) -1961~1963-국정홍보처</x:t>
  </x:si>
  <x:si>
    <x:t>대통령기록물 목록집 =Guide to presidential records in the national archives &amp; records service Kim Dea Jung presidential records /행정자치부 국가기록원 [편] :김대중 대통령 문서편</x:t>
  </x:si>
  <x:si>
    <x:t>提案說明書(제안설명서) :1994년도 第1回 京畿道敎育費特別會計 歲入.歲出 追加更正豫算(案)(1994년도 제1회 경기도교육비특별회계 세입.세출 추가경정예산(안))</x:t>
  </x:si>
  <x:si>
    <x:t>독서회 회원 문집 작은 노래 제15집</x:t>
  </x:si>
  <x:si>
    <x:t>중.고등학교 현황보고 - 포천 (중학교)</x:t>
  </x:si>
  <x:si>
    <x:t>(제208회)경기도의회회의록.2-1 /</x:t>
  </x:si>
  <x:si>
    <x:t>한환교육감어록 -1989.5~1997.5</x:t>
  </x:si>
  <x:si>
    <x:t>새로운 학교 함께하는 경기교육 11월호</x:t>
  </x:si>
  <x:si>
    <x:t>KE 370.59 경18ㄱ v.1993</x:t>
  </x:si>
  <x:si>
    <x:t>책으로 하나되는 행복한 도서관 vol.25</x:t>
  </x:si>
  <x:si>
    <x:t>371.9 경18ㄱ 2003(2) c.2</x:t>
  </x:si>
  <x:si>
    <x:t>2017년도 기록물관리 담당공무원 직무연수</x:t>
  </x:si>
  <x:si>
    <x:t>KE 370.5 경18ㄱ v.158 c.2</x:t>
  </x:si>
  <x:si>
    <x:t>(1981년)교육비특별회계세입세출결산서</x:t>
  </x:si>
  <x:si>
    <x:t>제5회독서지도실천사례발표대회우수보고서</x:t>
  </x:si>
  <x:si>
    <x:t>(1980년) 교육위원회의안. 207차</x:t>
  </x:si>
  <x:si>
    <x:t>KE 370.59 경18ㄱ v.1974</x:t>
  </x:si>
  <x:si>
    <x:t>제1회경기도학업성취도평가평가위원연수자료</x:t>
  </x:si>
  <x:si>
    <x:t>우습게 보지마 후회할 거니까(2학년3반)/</x:t>
  </x:si>
  <x:si>
    <x:t>도서관 공감(통권32호 2013 가을호)</x:t>
  </x:si>
  <x:si>
    <x:t>(경기도교육비특별회계)재무회계규칙해설집</x:t>
  </x:si>
  <x:si>
    <x:t>대통령각하지시사항(1985년도 업무보고)</x:t>
  </x:si>
  <x:si>
    <x:t>서울교육 발전계획 (2009 ~ 2010)</x:t>
  </x:si>
  <x:si>
    <x:t>371.9 경18ㄱ 2001(2-1)</x:t>
  </x:si>
  <x:si>
    <x:t>(2002년 봄)경기교육 - 통권154</x:t>
  </x:si>
  <x:si>
    <x:t>(고등학교교사용)독일어 영상 학습자료</x:t>
  </x:si>
  <x:si>
    <x:t>문화유적분포지도 :군포시.2007 /</x:t>
  </x:si>
  <x:si>
    <x:t>교육행정서비스헌장 매뉴얼 및 우수사례</x:t>
  </x:si>
  <x:si>
    <x:t>구한말.일제하 수원관계 신문자료집 1</x:t>
  </x:si>
  <x:si>
    <x:t>KE 371.2 경18ㄱ v.2003</x:t>
  </x:si>
  <x:si>
    <x:t>2010년 교육자원봉사제 활동 우수사례집</x:t>
  </x:si>
  <x:si>
    <x:t>(제123회)경기도의회회의록 [2-1]</x:t>
  </x:si>
  <x:si>
    <x:t>371.9 경18ㄱ 2003(1) c.2</x:t>
  </x:si>
  <x:si>
    <x:t>KE 370.59 경18ㄱ v.1989</x:t>
  </x:si>
  <x:si>
    <x:t>신문철(교육관계기사) 1979 4-6月</x:t>
  </x:si>
  <x:si>
    <x:t>사서와 함께 행복한 책읽기 vol.14</x:t>
  </x:si>
  <x:si>
    <x:t>359.05 경18ㄱ v.207. 3-3</x:t>
  </x:si>
  <x:si>
    <x:t>KE 371.9 경19ㄱ 제3-1회 v.3</x:t>
  </x:si>
  <x:si>
    <x:t>교육과정 핵심요원 연수(중학교 재량활동)</x:t>
  </x:si>
  <x:si>
    <x:t>KE 370.59 경18ㄱ v.1975</x:t>
  </x:si>
  <x:si>
    <x:t>(2002년 여름)경기교육 -통권155호-</x:t>
  </x:si>
  <x:si>
    <x:t>(제133회)경기도의회회의록 [3-1]</x:t>
  </x:si>
  <x:si>
    <x:t>KE 371.902 경18ㄱ v.2001</x:t>
  </x:si>
  <x:si>
    <x:t>(1998년 가을)경기교육 -통권140호-</x:t>
  </x:si>
  <x:si>
    <x:t>경기장학행정-'86후반기장학행정분석자료-</x:t>
  </x:si>
  <x:si>
    <x:t>359.05 경18ㄱ v.217. 8-6</x:t>
  </x:si>
  <x:si>
    <x:t>교육과정 핵심요원 연수(중학교 과학)</x:t>
  </x:si>
  <x:si>
    <x:t>노무현 대통령 연설문집 제4권대통령비서실</x:t>
  </x:si>
  <x:si>
    <x:t>359.05 경18ㄱ v.215. 2-2</x:t>
  </x:si>
  <x:si>
    <x:t>(1977년)교육비특별회계세입세출예산서</x:t>
  </x:si>
  <x:si>
    <x:t>중.고등학교 현황보고 - 양주 (중학교)</x:t>
  </x:si>
  <x:si>
    <x:t>세계일류를 지향하는 글로벌인재육성 /</x:t>
  </x:si>
  <x:si>
    <x:t>利川第一高60年史.1945-2005 /</x:t>
  </x:si>
  <x:si>
    <x:t>(國家記錄院)日帝文書解題 :地方行政編Ⅰ /</x:t>
  </x:si>
  <x:si>
    <x:t>KE 370.59 경18ㄱ v.2000</x:t>
  </x:si>
  <x:si>
    <x:t>KE 370.59 경18ㄱ v.1983</x:t>
  </x:si>
  <x:si>
    <x:t>학력검사결과보고서(1987) -중고등학교-</x:t>
  </x:si>
  <x:si>
    <x:t>810.82 경19ㅉ v.11 c.2</x:t>
  </x:si>
  <x:si>
    <x:t>371.9 경18ㄱ 1991(7-6)</x:t>
  </x:si>
  <x:si>
    <x:t>(제207회)경기도의회회의록.3-3 /</x:t>
  </x:si>
  <x:si>
    <x:t>세출예산집행지침 :96년도 교육비특별회계</x:t>
  </x:si>
  <x:si>
    <x:t>경기도교육비특별회계 세입.세출 예산서</x:t>
  </x:si>
  <x:si>
    <x:t>600.6059 경19ㄱ v.2010</x:t>
  </x:si>
  <x:si>
    <x:t>KE 370.59 경18ㄱ v.2004</x:t>
  </x:si>
  <x:si>
    <x:t>2009 대입전형의 특징 및 지원전략</x:t>
  </x:si>
  <x:si>
    <x:t>(1993년 겨울)경기교육 -통권121호-</x:t>
  </x:si>
  <x:si>
    <x:t>2013 학교정보공시 양식 및 지침서</x:t>
  </x:si>
  <x:si>
    <x:t>KE 370.59 경18ㄱ v.2003</x:t>
  </x:si>
  <x:si>
    <x:t>2013 교육실무직원 인사 노무 매뉴얼</x:t>
  </x:si>
  <x:si>
    <x:t>제222회 [3-2]경기도 의회 회의록</x:t>
  </x:si>
  <x:si>
    <x:t>(고등학교교사용)영어심화 학습 지도 자료</x:t>
  </x:si>
  <x:si>
    <x:t>대통령기록물목록집1 (박정희대통령문서편)</x:t>
  </x:si>
  <x:si>
    <x:t>신문철(교육관계기사) 1978 4-6月</x:t>
  </x:si>
  <x:si>
    <x:t>새로운 학교 함께하는 경기교육 08월호</x:t>
  </x:si>
  <x:si>
    <x:t>KE 370.59 경18ㄱ v.1982</x:t>
  </x:si>
  <x:si>
    <x:t>KE 370.5 경18ㄱ v.181 c.2</x:t>
  </x:si>
  <x:si>
    <x:t>Smart IT 인프라 구축 사업설명 자료</x:t>
  </x:si>
  <x:si>
    <x:t>평택도서관 소식(2013년 통권 제20호)</x:t>
  </x:si>
  <x:si>
    <x:t>371.9 경18ㄱ 1996(4-3)</x:t>
  </x:si>
  <x:si>
    <x:t>(1992년 여름)경기교육 -통권115호-</x:t>
  </x:si>
  <x:si>
    <x:t>KE 371.902 경18ㄱ v.1998</x:t>
  </x:si>
  <x:si>
    <x:t>(중고등학교 교사용)통일(대비)교육지도자료</x:t>
  </x:si>
  <x:si>
    <x:t>(1995년 봄)경기교육 -통권126호-</x:t>
  </x:si>
  <x:si>
    <x:t>미래 교육정보화를 선도하는 e-VISION</x:t>
  </x:si>
  <x:si>
    <x:t>석면 리플릿(석면 제대로 알아봅시다!)</x:t>
  </x:si>
  <x:si>
    <x:t>359.05 경18ㄱ v.204. 2-1</x:t>
  </x:si>
  <x:si>
    <x:t>371.9 경18ㄱ 1998(4-1)</x:t>
  </x:si>
  <x:si>
    <x:t>경기영재교육 대한민국의 미래를 창조합니다!</x:t>
  </x:si>
  <x:si>
    <x:t>희망경기교육21 :제1차 연동계획 /</x:t>
  </x:si>
  <x:si>
    <x:t>(1972년)교육비특별회계세입세출결산서</x:t>
  </x:si>
  <x:si>
    <x:t>국어애호 지도자료 함께하는 우리말(중학교)</x:t>
  </x:si>
  <x:si>
    <x:t>학교정책연구회 운영 보고서 (지역단위)</x:t>
  </x:si>
  <x:si>
    <x:t>평생교육시설 업무편람 2014. 12</x:t>
  </x:si>
  <x:si>
    <x:t>신문철(교육관계기사) 1981 1-3月</x:t>
  </x:si>
  <x:si>
    <x:t>(제171, 172회)경기도의회회의록</x:t>
  </x:si>
  <x:si>
    <x:t>(1982년)교육위원회의안. 242차</x:t>
  </x:si>
  <x:si>
    <x:t>359.05 경18ㄱ v.217. 8-3</x:t>
  </x:si>
  <x:si>
    <x:t>KE 371.123 경18ㄱ v.1999</x:t>
  </x:si>
  <x:si>
    <x:t>2007학년도 고등학교 학교평가 종합보고서</x:t>
  </x:si>
  <x:si>
    <x:t>(제214회)경기도의회회의록.4-3 /</x:t>
  </x:si>
  <x:si>
    <x:t>(제189회)경기도의회회의록[2-1]</x:t>
  </x:si>
  <x:si>
    <x:t>(93)일선직 중견실무자 직무연수교재</x:t>
  </x:si>
  <x:si>
    <x:t>370.59 경19ㄱ v.1996 c.2</x:t>
  </x:si>
  <x:si>
    <x:t>KE 370.5 경18ㄱ v.122 c.2</x:t>
  </x:si>
  <x:si>
    <x:t>KE 371.9 경18ㅎ v.2005</x:t>
  </x:si>
  <x:si>
    <x:t>중.고등학교 현황보고 - 고양 (중학교)</x:t>
  </x:si>
  <x:si>
    <x:t>행복으로 향하는 아름다운 성(초중등용)</x:t>
  </x:si>
  <x:si>
    <x:t>KE 370.59 경18ㄱ v.2 c.2</x:t>
  </x:si>
  <x:si>
    <x:t>KE 371.9 경18ㄱ 2004 제1회</x:t>
  </x:si>
  <x:si>
    <x:t>2008년 학업성적관리 시행지침(중학교)</x:t>
  </x:si>
  <x:si>
    <x:t>2017 흡연예방실천학교 운영실무 매뉴얼</x:t>
  </x:si>
  <x:si>
    <x:t>KE 370.5 경19ㄱ v.2009</x:t>
  </x:si>
  <x:si>
    <x:t>KE 370.59 경18ㄱ v.2007</x:t>
  </x:si>
  <x:si>
    <x:t>경기장학 1974-75 제29-31호</x:t>
  </x:si>
  <x:si>
    <x:t>KE 371.9 경18ㅎ v.2006</x:t>
  </x:si>
  <x:si>
    <x:t>KE 370.59 경18ㄱ v.1992</x:t>
  </x:si>
  <x:si>
    <x:t>사서와 함께 행복한 책읽기 vol.15</x:t>
  </x:si>
  <x:si>
    <x:t>(제194회)경기도의회회의록 [2-2]</x:t>
  </x:si>
  <x:si>
    <x:t>(빛의보석,모래의화신)유럽유리500년전</x:t>
  </x:si>
  <x:si>
    <x:t>2015 유치원교원 정보활용 직무연수</x:t>
  </x:si>
  <x:si>
    <x:t>책으로 하나되는 행복한 도서관 vol.24</x:t>
  </x:si>
  <x:si>
    <x:t>기록관리론 - 증거와 기억의 과학(3판)</x:t>
  </x:si>
  <x:si>
    <x:t>(중학교)음악과 실기평가의 이론과 실제</x:t>
  </x:si>
  <x:si>
    <x:t>359.05 경18ㄱ v.217. 8-2</x:t>
  </x:si>
  <x:si>
    <x:t>경기도 초등학교 교육과정 편성 운영지침</x:t>
  </x:si>
  <x:si>
    <x:t>(1997)의정연구 -제4집-경기도의회</x:t>
  </x:si>
  <x:si>
    <x:t>사서와 함께 행복한 책읽기 VOL.26</x:t>
  </x:si>
  <x:si>
    <x:t>(國家記錄院)日帝文書解題 :法務編 /</x:t>
  </x:si>
  <x:si>
    <x:t>2007년도 성희롱 성폭력 예방 자료</x:t>
  </x:si>
  <x:si>
    <x:t>호주의 디지털기록관리 지침과 체크리스트</x:t>
  </x:si>
  <x:si>
    <x:t>(1998)의정연구 -제5집-경기도의회</x:t>
  </x:si>
  <x:si>
    <x:t>경기도교육비특별회계세입.세출예산서(2-1)</x:t>
  </x:si>
  <x:si>
    <x:t>학교혁신과 창의지성교육의 세계적 흐름</x:t>
  </x:si>
  <x:si>
    <x:t>(제193회)경기도의회회의록 [2-1]</x:t>
  </x:si>
  <x:si>
    <x:t>재미쏙쏙 실력쑥쑥 생글생글 국어공부 3단계</x:t>
  </x:si>
  <x:si>
    <x:t>KE 371.2 경18ㄱ v.1998</x:t>
  </x:si>
  <x:si>
    <x:t>제3기 경기도학생참여위원회 연간 운영 활동</x:t>
  </x:si>
  <x:si>
    <x:t>2013 학부모 연수(학부모 연수 교재)</x:t>
  </x:si>
  <x:si>
    <x:t>새로운 학교 함께하는 경기교육 1월호</x:t>
  </x:si>
  <x:si>
    <x:t>(2000년 가을)경기교육 -통권148호-</x:t>
  </x:si>
  <x:si>
    <x:t>(제202회)경기도의회회의록.202 /</x:t>
  </x:si>
  <x:si>
    <x:t>KE 370.911 경18ㅎ v.2006</x:t>
  </x:si>
  <x:si>
    <x:t>371.9 경18ㄱ 1991(7-4)</x:t>
  </x:si>
  <x:si>
    <x:t>(제99회)경기도의회회의록 [2-2]</x:t>
  </x:si>
  <x:si>
    <x:t>370.59 경18 v.2001 c.3</x:t>
  </x:si>
  <x:si>
    <x:t>경기도 학습부진 학생 실태와 지원 방안</x:t>
  </x:si>
  <x:si>
    <x:t>371.9 경18ㄱ 1993(3-1)</x:t>
  </x:si>
  <x:si>
    <x:t>한환교육감어록(1989.5~1997.5)</x:t>
  </x:si>
  <x:si>
    <x:t>(1972)장학자료 -장학보고서- 중등</x:t>
  </x:si>
  <x:si>
    <x:t>KE 370.92 경18ㅎ v.2006</x:t>
  </x:si>
  <x:si>
    <x:t>경기교육 여름호 2011 vol.188</x:t>
  </x:si>
  <x:si>
    <x:t>재미쏙쏙 실력쑥쑥 생글생글 국어공부 5단계</x:t>
  </x:si>
  <x:si>
    <x:t>중.고등학교 현황보고 - 가평가이사고등학교</x:t>
  </x:si>
  <x:si>
    <x:t>(1978년)교육비특별회계세입세출결산서</x:t>
  </x:si>
  <x:si>
    <x:t>371.9 경18ㄱ 1997(4-4)</x:t>
  </x:si>
  <x:si>
    <x:t>경기도사자료집(문헌목록 1) /경기도</x:t>
  </x:si>
  <x:si>
    <x:t>2005년도구현중점별주관부서명과주요사업계획</x:t>
  </x:si>
  <x:si>
    <x:t>2004학년도 고등학교 학급편성 현황</x:t>
  </x:si>
  <x:si>
    <x:t>2014 학교도서관 독서문화진흥 우수사례집</x:t>
  </x:si>
  <x:si>
    <x:t>희망경기교육 2007년도 주요업무보고</x:t>
  </x:si>
  <x:si>
    <x:t>(1981년)교육비특별회계세입세출예산서</x:t>
  </x:si>
  <x:si>
    <x:t>새로운 학교 함께하는 경기교육 10월호</x:t>
  </x:si>
  <x:si>
    <x:t>370.59 경19ㄱ v.1997 c.3</x:t>
  </x:si>
  <x:si>
    <x:t>도정 및 교육행정 질문.답변집 -2003</x:t>
  </x:si>
  <x:si>
    <x:t>(제145회)경기도의회회의록 [3-1]</x:t>
  </x:si>
  <x:si>
    <x:t>KE 370.59 경18ㄱ v.1988</x:t>
  </x:si>
  <x:si>
    <x:t>인권 친화적 학생생활지도 프로그램(중등용)</x:t>
  </x:si>
  <x:si>
    <x:t>경험과실천 융합으로 배우는 행복한 보건</x:t>
  </x:si>
  <x:si>
    <x:t>(제209회)경기도의회회의록.제209회 /</x:t>
  </x:si>
  <x:si>
    <x:t>학교혁신과 창의지성교육의 세계적 흐름/</x:t>
  </x:si>
  <x:si>
    <x:t>사대문 안의 학교들 그 100년을 돌아보다</x:t>
  </x:si>
  <x:si>
    <x:t>고등학교 국어과 교수학습 방법개선연구</x:t>
  </x:si>
  <x:si>
    <x:t>KE 370.59 경18ㄱ v.1986</x:t>
  </x:si>
  <x:si>
    <x:t>TV교육방송 교수-학습 이론과 지도의 실제</x:t>
  </x:si>
  <x:si>
    <x:t>교육과정 핵심요원 연수(초등학교 총론)</x:t>
  </x:si>
  <x:si>
    <x:t>학교도서관 활용 수업의 길잡이 (초등)</x:t>
  </x:si>
  <x:si>
    <x:t>KE 370.94 경18ㅅ v.2007</x:t>
  </x:si>
  <x:si>
    <x:t>교육과정 핵심요원 연수(중학교 사회)</x:t>
  </x:si>
  <x:si>
    <x:t>으뜸경기교육 실현을 위한 특수교육 길잡이</x:t>
  </x:si>
  <x:si>
    <x:t>371.9 경18ㄱ 1996(4-1)</x:t>
  </x:si>
  <x:si>
    <x:t>371.9 경18ㄱ 1996(3-1)</x:t>
  </x:si>
  <x:si>
    <x:t>(제111회)경기도의회회의록 [2-2]</x:t>
  </x:si>
  <x:si>
    <x:t>(고등학교교사용)공통수학 심화학습 지도자료</x:t>
  </x:si>
  <x:si>
    <x:t>(2003년 여름)경기교육 -통권159호-</x:t>
  </x:si>
  <x:si>
    <x:t>359.05 경18ㄱ v.217. 8-7</x:t>
  </x:si>
  <x:si>
    <x:t>2014년 경기도립녹양도서관 이용안내</x:t>
  </x:si>
  <x:si>
    <x:t>371.9 경18ㄱ 2004(1) c.2</x:t>
  </x:si>
  <x:si>
    <x:t>2007학년도 초등학교 학교평가 종합보고서</x:t>
  </x:si>
  <x:si>
    <x:t>나이스 자료집계 매뉴얼(교육청사용자)</x:t>
  </x:si>
  <x:si>
    <x:t>제222회 [3-1]경기도 의회 회의록</x:t>
  </x:si>
  <x:si>
    <x:t>KE 370.59 경18ㄱ v.1972</x:t>
  </x:si>
  <x:si>
    <x:t>359.05 경18ㄱ v.224. 2-2</x:t>
  </x:si>
  <x:si>
    <x:t>(1999)경기교육 기본계획 시달 협의자료</x:t>
  </x:si>
  <x:si>
    <x:t>신문철(교육관계기사) 1978 10-12月</x:t>
  </x:si>
  <x:si>
    <x:t>KE 374.3 경18ㅅ v.2006</x:t>
  </x:si>
  <x:si>
    <x:t>810.82 경19ㅉ v.12 c.2</x:t>
  </x:si>
  <x:si>
    <x:t>359.05 경18ㄱ v.206. 2-2</x:t>
  </x:si>
  <x:si>
    <x:t>신문철(교육관계기사) 1981 4-6月</x:t>
  </x:si>
  <x:si>
    <x:t>(제194회)경기도의회회의록 [2-1]</x:t>
  </x:si>
  <x:si>
    <x:t>(for you)힘겨워하는 너를 위해 /</x:t>
  </x:si>
  <x:si>
    <x:t>새로운 학교 함께하는 경기교육 2011 봄</x:t>
  </x:si>
  <x:si>
    <x:t>KE 370.59 경18ㄱ v.2002</x:t>
  </x:si>
  <x:si>
    <x:t>교육과정 핵심요원 연수(고등학교 특별활동)</x:t>
  </x:si>
  <x:si>
    <x:t>KE 371.1 경18ㅎ v.2007-1</x:t>
  </x:si>
  <x:si>
    <x:t>359.05 경18ㄱ v.204. 2-2</x:t>
  </x:si>
  <x:si>
    <x:t>KE 371.9 경19ㄱ 제3-1회 v.5</x:t>
  </x:si>
  <x:si>
    <x:t>371.9 경18ㄱ 2003(2-1)</x:t>
  </x:si>
  <x:si>
    <x:t>중.고등학교 현황보고 - 이천 (고등학교)</x:t>
  </x:si>
  <x:si>
    <x:t>2008학년도 학교회계예산편성기본지침</x:t>
  </x:si>
  <x:si>
    <x:t>교육과정 핵심요원 연수(고등학교 한문과)</x:t>
  </x:si>
  <x:si>
    <x:t>(국정감사예상질의)답변자료 -1972</x:t>
  </x:si>
  <x:si>
    <x:t>학교 평생교육 운영모형 소개 및 운영사례집</x:t>
  </x:si>
  <x:si>
    <x:t>문화유적분포지도 :의왕시.2006 /</x:t>
  </x:si>
  <x:si>
    <x:t>초등학교 함께하는 시민교육 5~6학년</x:t>
  </x:si>
  <x:si>
    <x:t>(1984년)교육비특별회계세입세출결산서</x:t>
  </x:si>
  <x:si>
    <x:t>(2001년 봄)경기교육 -통권150호-</x:t>
  </x:si>
  <x:si>
    <x:t>(국민학교)자연과 탐구학습기록장 5-1</x:t>
  </x:si>
  <x:si>
    <x:t>도돌이와 도순이의 신나는 도서관 여행</x:t>
  </x:si>
  <x:si>
    <x:t>예절바른 리더가 행복한 미래를 만듭니다.</x:t>
  </x:si>
  <x:si>
    <x:t>학교조경 계획 공사 유지관리 실무 가이드</x:t>
  </x:si>
  <x:si>
    <x:t>(1995년 가을)경기교육 -통권128호-</x:t>
  </x:si>
  <x:si>
    <x:t>2009 희망경기교육 선진화 기본계획</x:t>
  </x:si>
  <x:si>
    <x:t>중.고등학교 현황보고 - 연천 (고등학교)</x:t>
  </x:si>
  <x:si>
    <x:t>(1994년 겨울)경기교육 -통권125호-</x:t>
  </x:si>
  <x:si>
    <x:t>(1976년도)사학기관 서무직 직무교육교재</x:t>
  </x:si>
  <x:si>
    <x:t>(학습사회구축을 위한)평생교육과 진로지도</x:t>
  </x:si>
  <x:si>
    <x:t>새로운 학교 함께하는 경기교육 03월호</x:t>
  </x:si>
  <x:si>
    <x:t>(1999)의정연구 -제6집-경기도의회</x:t>
  </x:si>
  <x:si>
    <x:t>2010 연구학교 유공교원 명단(Ⅰ)</x:t>
  </x:si>
  <x:si>
    <x:t>KE 372.1 경18ㅎ v.2005</x:t>
  </x:si>
  <x:si>
    <x:t>(제167회)경기도의회회의록 [3-1]</x:t>
  </x:si>
  <x:si>
    <x:t>(제203회)경기도의회회의록.제203회 /</x:t>
  </x:si>
  <x:si>
    <x:t>지방교육혁신종합평가 방향과 수검 전략</x:t>
  </x:si>
  <x:si>
    <x:t>371.9 경18ㄱ 2001(3-1)</x:t>
  </x:si>
  <x:si>
    <x:t>359.05 경18ㄱ v.219. 3-1</x:t>
  </x:si>
  <x:si>
    <x:t>구리시,미금시,남양주군 교육자치법규집</x:t>
  </x:si>
  <x:si>
    <x:t>(교사와 학생이 함께하는)인성교육자료집</x:t>
  </x:si>
  <x:si>
    <x:t>95 경기도인천시 정부수석, 지방의원개요</x:t>
  </x:si>
  <x:si>
    <x:t>사서와 함께 행복한 책읽기 vol.45</x:t>
  </x:si>
  <x:si>
    <x:t>(국민학교)자연과 탐구학습기록장 3-1</x:t>
  </x:si>
  <x:si>
    <x:t>(고등학교교사용)공통수학 보충학습 지도자료</x:t>
  </x:si>
  <x:si>
    <x:t>371.9 경18ㄱ 1991(7-5)</x:t>
  </x:si>
  <x:si>
    <x:t>359.05 경18ㄱ v.222.3-3</x:t>
  </x:si>
  <x:si>
    <x:t>(1974년)교육비특별회계세입세출결산서</x:t>
  </x:si>
  <x:si>
    <x:t>359.05 경18ㄱ v.207. 3-1</x:t>
  </x:si>
  <x:si>
    <x:t>엄마, 큰소리로 노래를 불러요(2학년5반)</x:t>
  </x:si>
  <x:si>
    <x:t>(2006학년도)고등학교 학급편성 현황 /</x:t>
  </x:si>
  <x:si>
    <x:t>(제181회)경기도의회회의록 [2-2]</x:t>
  </x:si>
  <x:si>
    <x:t>학력검사결과보고서(1983) -중고등학교-</x:t>
  </x:si>
  <x:si>
    <x:t>KE 370.5 경18ㄱ v.151 c.2</x:t>
  </x:si>
  <x:si>
    <x:t>KE 370.5 경18ㄱ v.170 c.2</x:t>
  </x:si>
  <x:si>
    <x:t>(다듬는 교육실천)선진창조의 경기교육</x:t>
  </x:si>
  <x:si>
    <x:t>현용기록물 관리체제의 재구성: 업무편람</x:t>
  </x:si>
  <x:si>
    <x:t>경기도교육연구원30년사(1962~1993)</x:t>
  </x:si>
  <x:si>
    <x:t>정신교육자료(이데올로기 비판) 제6권</x:t>
  </x:si>
  <x:si>
    <x:t>(1998년 겨울)경기교육 -통권141호-</x:t>
  </x:si>
  <x:si>
    <x:t>359.05 경18ㄱ v.201. 2-1</x:t>
  </x:si>
  <x:si>
    <x:t>2009 학교행정 업무매뉴얼[개정3판]</x:t>
  </x:si>
  <x:si>
    <x:t>(제181회)경기도의회회의록 [2-1]</x:t>
  </x:si>
  <x:si>
    <x:t>(제192회)경기도의회회의록 [2-2]</x:t>
  </x:si>
  <x:si>
    <x:t>(중학교 제1,2학년)학력실태조사종합보고서</x:t>
  </x:si>
  <x:si>
    <x:t>교육과정 핵심요원 연수(중학교 선택과목)</x:t>
  </x:si>
  <x:si>
    <x:t>KE 370.59 경18ㄱ v.1971</x:t>
  </x:si>
  <x:si>
    <x:t>교육과정 핵심요원 연수(초등학교 수학)</x:t>
  </x:si>
  <x:si>
    <x:t>(1974년)교육비특별회계세입세출예산서</x:t>
  </x:si>
  <x:si>
    <x:t>359.05 경18ㄱ v.208. 2-1</x:t>
  </x:si>
  <x:si>
    <x:t>나이스 자료집계 사용자매뉴얼(학교사용자)</x:t>
  </x:si>
  <x:si>
    <x:t>(2002학년도)고등학교 학급편성 현황 /</x:t>
  </x:si>
  <x:si>
    <x:t>靑松沈氏 晩圃家 寄贈古文書 :譯註 /</x:t>
  </x:si>
  <x:si>
    <x:t>2006년도 지역교육청혁신평가 종합보고서</x:t>
  </x:si>
  <x:si>
    <x:t>(제145회)경기도의회회의록 [3-2]</x:t>
  </x:si>
  <x:si>
    <x:t>신뢰와 바른예절 건강디자인의 디딤돌입니다.</x:t>
  </x:si>
  <x:si>
    <x:t>2011학년도 고등학교 학급편성 현황</x:t>
  </x:si>
  <x:si>
    <x:t>359.05 경18ㅇ v.189-192</x:t>
  </x:si>
  <x:si>
    <x:t>교육과정 핵심요원 연수(중학교 영어)</x:t>
  </x:si>
  <x:si>
    <x:t>2009 주요사업 성과분석.평가협의회</x:t>
  </x:si>
  <x:si>
    <x:t>359.05 경18ㄱ v.217. 8-1</x:t>
  </x:si>
  <x:si>
    <x:t>중.고등학교 현황보고 - 수성고등학교</x:t>
  </x:si>
  <x:si>
    <x:t>수원시사(상) -역사속의 수원-수원시</x:t>
  </x:si>
  <x:si>
    <x:t>사서와 함께 행복한 책읽기(Vol.41)</x:t>
  </x:si>
  <x:si>
    <x:t>(1979년)교육비특별회계세입세출예산서</x:t>
  </x:si>
  <x:si>
    <x:t>대통령각하지시사항(1987년도 업무보고)</x:t>
  </x:si>
  <x:si>
    <x:t>새로운 학교 함께하는 경기교육 04월호</x:t>
  </x:si>
  <x:si>
    <x:t>새로운 학교 함께하는 경기교육 7월호</x:t>
  </x:si>
  <x:si>
    <x:t>(제188회)경기도의회회의록 (3-3)</x:t>
  </x:si>
  <x:si>
    <x:t>2008 현장의 소리 청취 종합 보고서</x:t>
  </x:si>
  <x:si>
    <x:t>(1972년)교육비특별회계세입세출실행예산서</x:t>
  </x:si>
  <x:si>
    <x:t>신문철(교육관계기사) 1980 4-6月</x:t>
  </x:si>
  <x:si>
    <x:t>장소의 기억을 꺼내다 :경기도의 문학지리</x:t>
  </x:si>
  <x:si>
    <x:t>359.05 경18ㄱ v.219. 3-3</x:t>
  </x:si>
  <x:si>
    <x:t>(1984년)시군교특결산서(3)시군교육청</x:t>
  </x:si>
  <x:si>
    <x:t>의정백서(제5대 경기도의회)경기도의회 편</x:t>
  </x:si>
  <x:si>
    <x:t>제1회 경기도 학생 문예대전 수상작품집</x:t>
  </x:si>
  <x:si>
    <x:t>경기도사자료집  - 1950년대편 Ⅲ-</x:t>
  </x:si>
  <x:si>
    <x:t>KE 371.9 경19ㄱ 제3-1회 v.2</x:t>
  </x:si>
  <x:si>
    <x:t>371.9 경18ㄱ 1998(4-3)</x:t>
  </x:si>
  <x:si>
    <x:t>KE 372 경18ㄱ v.2005 c.2</x:t>
  </x:si>
  <x:si>
    <x:t>376.609 수298ㅅ v.2000</x:t>
  </x:si>
  <x:si>
    <x:t>(평택시,송탄시)교육자치법규집 1987</x:t>
  </x:si>
  <x:si>
    <x:t>(1991년 가을)경기교육 -통권112호-</x:t>
  </x:si>
  <x:si>
    <x:t>2014 경기도 과학영재교육과정 초등학교용</x:t>
  </x:si>
  <x:si>
    <x:t>(2005)가평군 초등교육 100년사 /</x:t>
  </x:si>
  <x:si>
    <x:t>제217회 [4-2]경기도 의회 회의록</x:t>
  </x:si>
  <x:si>
    <x:t>2010년도 교육위원 국외연수 보고서</x:t>
  </x:si>
  <x:si>
    <x:t>2007학년도 중학교 학교평가 종합보고서</x:t>
  </x:si>
  <x:si>
    <x:t>국가교육위원회 제도 설계를 위한 공청회</x:t>
  </x:si>
  <x:si>
    <x:t>370.59 경18ㄱ v.2000 c.2</x:t>
  </x:si>
  <x:si>
    <x:t>1987년도 학교분과 학술대회 자료집</x:t>
  </x:si>
  <x:si>
    <x:t>작은 새, 너른 날갯짓(2학년2반)/</x:t>
  </x:si>
  <x:si>
    <x:t>사서와 함께 행복한 책읽기 vol.33</x:t>
  </x:si>
  <x:si>
    <x:t>2018 경기 흡연예방교육 실천사례집</x:t>
  </x:si>
  <x:si>
    <x:t>(제156회)경기도의회회의록 [3-2]</x:t>
  </x:si>
  <x:si>
    <x:t>경기도교육연구원삼십년사(1962~1993)</x:t>
  </x:si>
  <x:si>
    <x:t>2015 창의적 체험활동 생태도 3권역</x:t>
  </x:si>
  <x:si>
    <x:t>사서와 함께 행복한 책 읽기 vol.16</x:t>
  </x:si>
  <x:si>
    <x:t>교육비특별회계세출예산집행지침 :1998년도</x:t>
  </x:si>
  <x:si>
    <x:t>Program Guidebook 2014</x:t>
  </x:si>
  <x:si>
    <x:t>(1975년)교육비특별회계세입세출예산서</x:t>
  </x:si>
  <x:si>
    <x:t>KE 370.59 경18ㄱ v.1985</x:t>
  </x:si>
  <x:si>
    <x:t>359.05 경18ㄱ v.217.4-4</x:t>
  </x:si>
  <x:si>
    <x:t>359.05 경18ㄱ v.161.162</x:t>
  </x:si>
  <x:si>
    <x:t>(고등학교 교사용)중국어 말하기 지도자료</x:t>
  </x:si>
  <x:si>
    <x:t>(1983년)교육비특별회계세입세출예산서</x:t>
  </x:si>
  <x:si>
    <x:t>도서관공감(통권 33호 2014 봄호)</x:t>
  </x:si>
  <x:si>
    <x:t>Blue Hills (summer2009)</x:t>
  </x:si>
  <x:si>
    <x:t>경기혁신교육정책 10년사 2009~2019</x:t>
  </x:si>
  <x:si>
    <x:t>KE 371.112 경18ㄱ v.2005</x:t>
  </x:si>
  <x:si>
    <x:t>(2002년 가을)경기교육 - 통권156</x:t>
  </x:si>
  <x:si>
    <x:t>(제189회)경기도의회회의록[2-2]</x:t>
  </x:si>
  <x:si>
    <x:t>수원문화사연구 -창간호수원문화사연구회</x:t>
  </x:si>
  <x:si>
    <x:t>370.59115 경19ㄱ v.1979</x:t>
  </x:si>
  <x:si>
    <x:t>359.05 경18ㄱ v.224. 2-1</x:t>
  </x:si>
  <x:si>
    <x:t>(개인차에 대응하는)개별화교육 실천사례</x:t>
  </x:si>
  <x:si>
    <x:t>(1975년)교육비특별회계세입세출결산서</x:t>
  </x:si>
  <x:si>
    <x:t>2007학년도 학교체육 보건 급식 기본방향</x:t>
  </x:si>
  <x:si>
    <x:t>(고등학교 교사용)생물(2)실험지도서</x:t>
  </x:si>
  <x:si>
    <x:t>(2001년 겨울)경기교육 -통권153호</x:t>
  </x:si>
  <x:si>
    <x:t>경기 생활공감정책 제안 우수사례 모음집</x:t>
  </x:si>
  <x:si>
    <x:t>교육계획(1994) -경기도포천교육청</x:t>
  </x:si>
  <x:si>
    <x:t>(제207회)경기도의회회의록.3-2 /</x:t>
  </x:si>
  <x:si>
    <x:t>기록보존소의 열람환경 구축에 관한 연구</x:t>
  </x:si>
  <x:si>
    <x:t>376.609 구298ㄱ v.2005</x:t>
  </x:si>
  <x:si>
    <x:t>녹양도서관 소식 2015_VOL.11</x:t>
  </x:si>
  <x:si>
    <x:t>경기교육연수 2011년 통권 제36호</x:t>
  </x:si>
  <x:si>
    <x:t>KE 371.9 경19ㄱ 제3-1회 v.6</x:t>
  </x:si>
  <x:si>
    <x:t>중등학교반공담당교사연수교재(1977-80)</x:t>
  </x:si>
  <x:si>
    <x:t>KE 370.59 경18ㄱ v.2008</x:t>
  </x:si>
  <x:si>
    <x:t>신문철(교육관계기사) 1980 10-12月</x:t>
  </x:si>
  <x:si>
    <x:t>2010 학교행정 업무매뉴얼 [개정4판]</x:t>
  </x:si>
  <x:si>
    <x:t>사서와 함께 행복한 책읽기 VOL.24</x:t>
  </x:si>
  <x:si>
    <x:t>(제192회)경기도의회회의록 [2-1]</x:t>
  </x:si>
  <x:si>
    <x:t>359.05 경18ㄱ v.201. 2-2</x:t>
  </x:si>
  <x:si>
    <x:t>KE 371.9 경18ㄱ 2004 제2회</x:t>
  </x:si>
  <x:si>
    <x:t>경기민속지.3(세시풍속,놀이,예술편)</x:t>
  </x:si>
  <x:si>
    <x:t>(학교 오수정화시설)유지관리 운영요령</x:t>
  </x:si>
  <x:si>
    <x:t>경기교육역사박물관 문헌자료 소장 목록집</x:t>
  </x:si>
  <x:si>
    <x:t>(2005학년도)고등학교 학급편성 현황 /</x:t>
  </x:si>
  <x:si>
    <x:t>371.9 경18ㄱ 1998(2-1)</x:t>
  </x:si>
  <x:si>
    <x:t>KE 370.59 경18ㄱ v.1990</x:t>
  </x:si>
  <x:si>
    <x:t>(고등학교교사용)프랑스어 듣기능력 평가자료</x:t>
  </x:si>
  <x:si>
    <x:t>새로운 학교 함께하는 경기교육 07월호</x:t>
  </x:si>
  <x:si>
    <x:t>KE 371 경18ㅎ v.2006 c.2</x:t>
  </x:si>
  <x:si>
    <x:t>(고등학교교사용)국어(상)종합지도자료</x:t>
  </x:si>
  <x:si>
    <x:t>359.05 경18ㄱ v.217. 8-5</x:t>
  </x:si>
  <x:si>
    <x:t xml:space="preserve">(제204회)경기도의회회의록.2-2 </x:t>
  </x:si>
  <x:si>
    <x:t>371.9 경18ㄱ 1996(0-1)</x:t>
  </x:si>
  <x:si>
    <x:t>(국민학교)자연과 탐구학습지도서 5-1</x:t>
  </x:si>
  <x:si>
    <x:t>교육과정 핵심요원 연수(중학교 국어)</x:t>
  </x:si>
  <x:si>
    <x:t>사서와 함께 행복한 책읽기 2024. 봄호</x:t>
  </x:si>
  <x:si>
    <x:t>KE 371.9 경19ㄱ 제3-1회 v.1</x:t>
  </x:si>
  <x:si>
    <x:t>(제179회)경기도의회회의록 [2-2]</x:t>
  </x:si>
  <x:si>
    <x:t>미국 호주 뉴질랜드의 웹 기록관리 표준</x:t>
  </x:si>
  <x:si>
    <x:t>2011년 기록관리 평가기관 간담회/</x:t>
  </x:si>
  <x:si>
    <x:t>(1984년)교육비특별회계세입세출예산서</x:t>
  </x:si>
  <x:si>
    <x:t>370.59 경19ㄱ v.1998 c.2</x:t>
  </x:si>
  <x:si>
    <x:t>대통령각하지시사항(1984년도 업무보고)</x:t>
  </x:si>
  <x:si>
    <x:t>371.9 경18ㄱ 1991(7-3)</x:t>
  </x:si>
  <x:si>
    <x:t>동두천시,양주군 교육자치법규집 -1989</x:t>
  </x:si>
  <x:si>
    <x:t>(제99회)경기도의회회의록 [2-1]</x:t>
  </x:si>
  <x:si>
    <x:t>사서와 함께 행복한 책읽기(Vol.40)</x:t>
  </x:si>
  <x:si>
    <x:t>(중학교)가정과 실기평가의 이론과 실제</x:t>
  </x:si>
  <x:si>
    <x:t>370.59 경19ㄱ v.1998 c.3</x:t>
  </x:si>
  <x:si>
    <x:t>2015 창의적 체험활동 생태도 1권역</x:t>
  </x:si>
  <x:si>
    <x:t>중.고등학교 현황보고 - 광주 (중학교)</x:t>
  </x:si>
  <x:si>
    <x:t>1994년도 경기도교육비특별회계예산편성방침</x:t>
  </x:si>
  <x:si>
    <x:t>경기교육 혁신관 중ㆍ고등학생 학습자료</x:t>
  </x:si>
  <x:si>
    <x:t>370.59 경19ㄱ v.1997 c.2</x:t>
  </x:si>
  <x:si>
    <x:t>2006년도 지방교육혁신종합평가 보고서</x:t>
  </x:si>
  <x:si>
    <x:t>2023 적정규모학교 육성 업무매뉴얼</x:t>
  </x:si>
  <x:si>
    <x:t>(제156회)경기도의회회의록 [3-1]</x:t>
  </x:si>
  <x:si>
    <x:t>교원능력개발평가 선도학교 담당자 연수자료</x:t>
  </x:si>
  <x:si>
    <x:t>새로운 학교 함께하는 경기교육 12월호</x:t>
  </x:si>
  <x:si>
    <x:t>(1976년)교육비특별회계세입세출결산서</x:t>
  </x:si>
  <x:si>
    <x:t>수원시사(중) -문화의 보고 수원-수원시</x:t>
  </x:si>
  <x:si>
    <x:t>371.9 경18ㄱ 1998(1-1)</x:t>
  </x:si>
  <x:si>
    <x:t>371.9 경18ㄱ 1997(2-2)</x:t>
  </x:si>
  <x:si>
    <x:t>(1994)의정연구 -제1집-경기도의회</x:t>
  </x:si>
  <x:si>
    <x:t>(제220회)경기도의회회의록.220 /</x:t>
  </x:si>
  <x:si>
    <x:t>2008년도 지방교육재정운영평가보고서</x:t>
  </x:si>
  <x:si>
    <x:t>대통령각하 지시사항 1974년도 연두순시</x:t>
  </x:si>
  <x:si>
    <x:t>시정사십년사 &lt;신&gt; 제8권 자료집의정부시</x:t>
  </x:si>
  <x:si>
    <x:t>359.05 경18ㄱ v.217. 8-8</x:t>
  </x:si>
  <x:si>
    <x:t>2013 박근혜 대통령 미국 공식 방문기</x:t>
  </x:si>
  <x:si>
    <x:t>경기과학 : 2009년 통권 제122호</x:t>
  </x:si>
  <x:si>
    <x:t>359.1106 경18ㅇ v.208-212</x:t>
  </x:si>
  <x:si>
    <x:t>359.05 경18ㄱ v.208. 2-2</x:t>
  </x:si>
  <x:si>
    <x:t>대통령지시사항(1988년도 업무보고)</x:t>
  </x:si>
  <x:si>
    <x:t>(직업안내자료.하)이런 일에 나의 미래를</x:t>
  </x:si>
  <x:si>
    <x:t>2013년 기록물관리 담당공무원 직무연수</x:t>
  </x:si>
  <x:si>
    <x:t>371.9 경18ㄱ 1999(3) 수원</x:t>
  </x:si>
  <x:si>
    <x:t>기록관리의 전략계획 : 기록학번역총서 13</x:t>
  </x:si>
  <x:si>
    <x:t>KE 370.59 경18ㄱ v.1978</x:t>
  </x:si>
  <x:si>
    <x:t>(1982년)교육비특별회계세입세출예산서</x:t>
  </x:si>
  <x:si>
    <x:t>공공기록물 관리에 관한 법률 교육교재</x:t>
  </x:si>
  <x:si>
    <x:t>KE 370.5 경18ㄱ v.162 c.2</x:t>
  </x:si>
  <x:si>
    <x:t>중.고등학교 현황보고 - 파주 (고등학교)</x:t>
  </x:si>
  <x:si>
    <x:t>(민주시민자세)생활화 프로그램 -중학교용-</x:t>
  </x:si>
  <x:si>
    <x:t>(1980년)시군교특결산서(3)시군교육청</x:t>
  </x:si>
  <x:si>
    <x:t>(제152회)경기도의회회의록 [2-1]</x:t>
  </x:si>
  <x:si>
    <x:t>359.05 경18ㄱ v.207. 5-3</x:t>
  </x:si>
  <x:si>
    <x:t>사서와 함께 행복한 책읽기 vol.16</x:t>
  </x:si>
  <x:si>
    <x:t>중.고등학교 현황보고 - 파주 (중학교)</x:t>
  </x:si>
  <x:si>
    <x:t>370.59 경18ㄱ v.1-2 c.2</x:t>
  </x:si>
  <x:si>
    <x:t>371.9 경18ㄱ 1996(4-2)</x:t>
  </x:si>
  <x:si>
    <x:t>(고등학교교사용)독일어 말하기 지도자료</x:t>
  </x:si>
  <x:si>
    <x:t>상담을 통한 학급담임 중심 생활지도의 실제</x:t>
  </x:si>
  <x:si>
    <x:t>교육경기 1976-77 제32-35호</x:t>
  </x:si>
  <x:si>
    <x:t>KE 372 경18 v.2005 c.2</x:t>
  </x:si>
  <x:si>
    <x:t>(1988년)교육비특별회계세입세출예산서</x:t>
  </x:si>
  <x:si>
    <x:t>371.9 경18ㄱ 2001 제4-1회</x:t>
  </x:si>
  <x:si>
    <x:t>371.9 경18ㄱ 2003(4-1)</x:t>
  </x:si>
  <x:si>
    <x:t>KE 370.5 경18ㄱ v.1995</x:t>
  </x:si>
  <x:si>
    <x:t>(1995)의정연구 -제2집-경기도의회</x:t>
  </x:si>
  <x:si>
    <x:t>(1992년 가을)경기교육 -통권116호-</x:t>
  </x:si>
  <x:si>
    <x:t>('90연구,시범학교)연구결과 일반화 자료</x:t>
  </x:si>
  <x:si>
    <x:t>KE 370.59 경18ㄱ v.1973</x:t>
  </x:si>
  <x:si>
    <x:t>2011년도 교육활동 운영결과 보고서</x:t>
  </x:si>
  <x:si>
    <x:t>350.55016 국12ㅇ v.2006</x:t>
  </x:si>
  <x:si>
    <x:t>과학교육개선일반화자료집 -통간 제3호</x:t>
  </x:si>
  <x:si>
    <x:t>370.59 경19ㄱ v.1996 c.3</x:t>
  </x:si>
  <x:si>
    <x:t>초등학교 더불어 사는 민주시민 3~4학년</x:t>
  </x:si>
  <x:si>
    <x:t>2015 창의적 체험활동 생태도 4권역</x:t>
  </x:si>
  <x:si>
    <x:t>359.05 경18ㄱ v.217.4-2</x:t>
  </x:si>
  <x:si>
    <x:t>개별노동관계법 직무연수 근로기준법의 정리</x:t>
  </x:si>
  <x:si>
    <x:t>예절과 인성 교육의 바탕이자 완성입니다.</x:t>
  </x:si>
  <x:si>
    <x:t>371.9 경18ㄱ 1997(2) c.2</x:t>
  </x:si>
  <x:si>
    <x:t>359.05 경18ㄱ v.214.4-2</x:t>
  </x:si>
  <x:si>
    <x:t>KE 371.9 경18ㄱ 2004 c.2</x:t>
  </x:si>
  <x:si>
    <x:t>사서와 함께 행복한 책읽기 vol.30</x:t>
  </x:si>
  <x:si>
    <x:t>359.05 경18ㄱ v.215. 2-1</x:t>
  </x:si>
  <x:si>
    <x:t>(1993년 여름)경기교육 -통권119호-</x:t>
  </x:si>
  <x:si>
    <x:t>내고장 경기도의 인물 2 (반용환~이수광)</x:t>
  </x:si>
  <x:si>
    <x:t>(1986년)교육비특별회계세입세출예산서</x:t>
  </x:si>
  <x:si>
    <x:t>(제118회)경기도의회회의록 [2-1]</x:t>
  </x:si>
  <x:si>
    <x:t>(1970년)교육비특별회계세입세출예산서</x:t>
  </x:si>
  <x:si>
    <x:t>370.9115 경18ㅎ v.2008.01</x:t>
  </x:si>
  <x:si>
    <x:t>KE 370.59 경19ㄱ v.2012</x:t>
  </x:si>
  <x:si>
    <x:t>(2002년 겨울)경기교육 - 통권157경</x:t>
  </x:si>
  <x:si>
    <x:t>370.59 경19ㄱ v.1999 c.2</x:t>
  </x:si>
  <x:si>
    <x:t>(1971년)교육비특별회계세입세출결산서</x:t>
  </x:si>
  <x:si>
    <x:t>KE 370.5 경18ㄱ v.167 c.2</x:t>
  </x:si>
  <x:si>
    <x:t>군포고등학교20년사(1989-2009)</x:t>
  </x:si>
  <x:si>
    <x:t>(1970년)교육비특별회계세입세출결산서</x:t>
  </x:si>
  <x:si>
    <x:t>수원문화예술사 공연예술편(사)화성연구회</x:t>
  </x:si>
  <x:si>
    <x:t>2012년도 기록물관리 담당공무원 직무연수</x:t>
  </x:si>
  <x:si>
    <x:t>371.9 경18ㄱ 2004(2-2)</x:t>
  </x:si>
  <x:si>
    <x:t>(제160회)경기도의회회의록 [2-1]</x:t>
  </x:si>
  <x:si>
    <x:t>371.9 경18ㄱ 2001(3-2)</x:t>
  </x:si>
  <x:si>
    <x:t>1988년도 경기도교육비세입세출예산서</x:t>
  </x:si>
  <x:si>
    <x:t>새로운  학교 함께하는 경기교육 12월호</x:t>
  </x:si>
  <x:si>
    <x:t>사서와 함께 행복한 책읽기 Vol.42</x:t>
  </x:si>
  <x:si>
    <x:t>2008년도 주요업무 자체평가 보고서</x:t>
  </x:si>
  <x:si>
    <x:t>선생님이 행복해야 아이들이 행복합니다</x:t>
  </x:si>
  <x:si>
    <x:t>(제188회)경기도의회회의록 (3-1)</x:t>
  </x:si>
  <x:si>
    <x:t>371.9 경18ㄱ 1998(0-1)</x:t>
  </x:si>
  <x:si>
    <x:t>371.9 경18ㄱ 2000(2-1)</x:t>
  </x:si>
  <x:si>
    <x:t>신문철(교육관계기사) 1979 7-9月</x:t>
  </x:si>
  <x:si>
    <x:t>2008 희망경기교육 재정운영 효율화 사례</x:t>
  </x:si>
  <x:si>
    <x:t>KE 371.39 경18ㄷ v.2005</x:t>
  </x:si>
  <x:si>
    <x:t>세출예산집행지침 :97년도 교육비특별회계</x:t>
  </x:si>
  <x:si>
    <x:t>(제118회)경기도의회회의록 [2-2]</x:t>
  </x:si>
  <x:si>
    <x:t>경기도교육청 교육기관 정보보안업무 매뉴얼</x:t>
  </x:si>
  <x:si>
    <x:t>경기도사자료집  - 1950년대편 Ⅰ-</x:t>
  </x:si>
  <x:si>
    <x:t>KE 370.911 경18ㅎ v.2005</x:t>
  </x:si>
  <x:si>
    <x:t>2014 경기도 과학영재교육과정 중학교용</x:t>
  </x:si>
  <x:si>
    <x:t>(제122회)경기도의회회의록 [2-2]</x:t>
  </x:si>
  <x:si>
    <x:t>359.05 경18ㄱ v.217.4-1</x:t>
  </x:si>
  <x:si>
    <x:t>학교참여 자원봉사 활동 학부모 대표자 교육</x:t>
  </x:si>
  <x:si>
    <x:t>(제201회)경기도의회회의록.2-2 /</x:t>
  </x:si>
  <x:si>
    <x:t>359.05 경18ㄱ v.207. 5-4</x:t>
  </x:si>
  <x:si>
    <x:t>2006년 지방교육혁신종합평가 주요업무보고</x:t>
  </x:si>
  <x:si>
    <x:t>2012년도 기록물 관리지침국가기록원</x:t>
  </x:si>
  <x:si>
    <x:t>중.고등학교 현황보고 - 옹진 (중학교)</x:t>
  </x:si>
  <x:si>
    <x:t>(제116,117회) 경기도의회회의록</x:t>
  </x:si>
  <x:si>
    <x:t>KE 370.59 경18ㄱ v.2001</x:t>
  </x:si>
  <x:si>
    <x:t>각급학교 개인정보 활용 가이드(초등학교편)</x:t>
  </x:si>
  <x:si>
    <x:t>370.9115 경18ㅎ v.2007.08</x:t>
  </x:si>
  <x:si>
    <x:t>KE 371.9 경19ㄱ 제3-1회 v.9</x:t>
  </x:si>
  <x:si>
    <x:t>학력평가성적일람표(국민학교) -1976</x:t>
  </x:si>
  <x:si>
    <x:t>디지털화(스캐닝.인코딩)지침국가기록원</x:t>
  </x:si>
  <x:si>
    <x:t>(제156회)경기도의회회의록 [3-3]</x:t>
  </x:si>
  <x:si>
    <x:t>신문철(교육관계기사) 1980 1-3월</x:t>
  </x:si>
  <x:si>
    <x:t>(1991년 겨울)경기교육 -통권113호-</x:t>
  </x:si>
  <x:si>
    <x:t>1971학년도 장학보고서 (초등교육)</x:t>
  </x:si>
  <x:si>
    <x:t>학부모와 행복한 동행을 꿈꾸는 학교 메아리</x:t>
  </x:si>
  <x:si>
    <x:t>KE 370.5 경18ㄱ v.153 c.2</x:t>
  </x:si>
  <x:si>
    <x:t>2016년 기록물관리 담당공무원 직무연수</x:t>
  </x:si>
  <x:si>
    <x:t>(제179회)경기도의회회의록 [2-1]</x:t>
  </x:si>
  <x:si>
    <x:t>2010 연구학교 유공교원 명단(Ⅱ)</x:t>
  </x:si>
  <x:si>
    <x:t>2015 창의적 체험활동 생태도 2권역</x:t>
  </x:si>
  <x:si>
    <x:t>(제114회)경기도의회회의록 [2-1]</x:t>
  </x:si>
  <x:si>
    <x:t>359.05 경18ㄱ v.207. 5-2</x:t>
  </x:si>
  <x:si>
    <x:t>(중학교)체육과 실기평가의 이론과 실제</x:t>
  </x:si>
  <x:si>
    <x:t>교육과정 핵심요원 연수(중학교 수학)</x:t>
  </x:si>
  <x:si>
    <x:t>새로운 학교 함께하는 경기교육 09월호</x:t>
  </x:si>
  <x:si>
    <x:t>에듀파인 학교회계시스템 질의응답 사례집</x:t>
  </x:si>
  <x:si>
    <x:t>학교신문으로 보는 옛 시간과의 만남 특별전</x:t>
  </x:si>
  <x:si>
    <x:t>(1990년 가을)경기교육 -통권108호-</x:t>
  </x:si>
  <x:si>
    <x:t>한강유역 문화유적 분포지도경기도박물관</x:t>
  </x:si>
  <x:si>
    <x:t>359.05 경18ㄱ v.222.3-1</x:t>
  </x:si>
  <x:si>
    <x:t>내고장 경기도의 인물 1 (각성~박황)</x:t>
  </x:si>
  <x:si>
    <x:t>(1984년)교육위원회의안. 266차</x:t>
  </x:si>
  <x:si>
    <x:t>(1991년 여름)경기교육 -통권111호-</x:t>
  </x:si>
  <x:si>
    <x:t>(학생용) 인터넷중독 예방 교재 즐겨라!</x:t>
  </x:si>
  <x:si>
    <x:t>대통령각하 지시사항 1973년도 연두순시</x:t>
  </x:si>
  <x:si>
    <x:t>KE 371.9 경18ㄱ 2002 제2회</x:t>
  </x:si>
  <x:si>
    <x:t>2014 행복한 동행 찾아가는 학부모 교육</x:t>
  </x:si>
  <x:si>
    <x:t>2012 사교육비 경감대책 추진 계획</x:t>
  </x:si>
  <x:si>
    <x:t>제217회 [4-1]경기도 의회 회의록</x:t>
  </x:si>
  <x:si>
    <x:t>2006년도 경기도교육청 자체평가보고서</x:t>
  </x:si>
  <x:si>
    <x:t>(제111회)경기도의회회의록 [2-1]</x:t>
  </x:si>
  <x:si>
    <x:t>교육과정 핵심요원 연수자료(고등학교 총론)</x:t>
  </x:si>
  <x:si>
    <x:t>학생과학기술경연대회 및 실기종합경진대회</x:t>
  </x:si>
  <x:si>
    <x:t>(제160회)경기도의회회의록 [2-2]</x:t>
  </x:si>
  <x:si>
    <x:t>경기도사자료집  - 1960년대편 Ⅲ-</x:t>
  </x:si>
  <x:si>
    <x:t>2020 학교 내 대안교실 운영 매뉴얼</x:t>
  </x:si>
  <x:si>
    <x:t>KE 371 경18ㅎ v.2006 c.3</x:t>
  </x:si>
  <x:si>
    <x:t>기록관리 혁신 사례집 기록관리 바로세우기</x:t>
  </x:si>
  <x:si>
    <x:t>KE 370.5 경18ㄱ v.174 c.2</x:t>
  </x:si>
  <x:si>
    <x:t>359.05 경18ㄱ v.214.4-3</x:t>
  </x:si>
  <x:si>
    <x:t>(1997.6)열린교육 교수-학습과정안</x:t>
  </x:si>
  <x:si>
    <x:t>교육의정백서 제4대 2002~2006</x:t>
  </x:si>
  <x:si>
    <x:t>경기교육사 1992~2001 (하편)</x:t>
  </x:si>
  <x:si>
    <x:t>371.9 경18ㄱ 1997(4-2)</x:t>
  </x:si>
  <x:si>
    <x:t>동두천시,양주군 교육자치법규집 -1986</x:t>
  </x:si>
  <x:si>
    <x:t xml:space="preserve">(2002학년도)학교회계예산편성기본지침 </x:t>
  </x:si>
  <x:si>
    <x:t>의정백서(제8대 경기도의회)/경기도의회</x:t>
  </x:si>
  <x:si>
    <x:t>2005학년도 고등학교 학급편성 현황</x:t>
  </x:si>
  <x:si>
    <x:t>(1993년 봄)경기교육 -통권118호-</x:t>
  </x:si>
  <x:si>
    <x:t>제217회 [4-3]경기도 의회 회의록</x:t>
  </x:si>
  <x:si>
    <x:t>교육과정 핵심요원 연수(중학교 기술가정)</x:t>
  </x:si>
  <x:si>
    <x:t>371.9 경18ㄱ 2003(2-2)</x:t>
  </x:si>
  <x:si>
    <x:t>인권 친화적 학생생활지도 프로그램(초등용)</x:t>
  </x:si>
  <x:si>
    <x:t>371.9 경18ㄱ 1999(3-3)</x:t>
  </x:si>
  <x:si>
    <x:t>(제167회)경기도의회회의록 [3-2]</x:t>
  </x:si>
  <x:si>
    <x:t>KE 370.5 경18ㄱ v.175 c.2</x:t>
  </x:si>
  <x:si>
    <x:t>새로운 학교 함께하는 경기교육 2월호</x:t>
  </x:si>
  <x:si>
    <x:t>경기도교육청 단위업무 ㆍ 성과 관리 매뉴얼</x:t>
  </x:si>
  <x:si>
    <x:t>수업분석능력 향상을 통한 교실수업개선</x:t>
  </x:si>
  <x:si>
    <x:t>(2001년 여름)경기교육 -통권151호-</x:t>
  </x:si>
  <x:si>
    <x:t>(제211·212회)경기도의회회의록 /</x:t>
  </x:si>
  <x:si>
    <x:t>2013 학부모동반 지도성 함양 과정</x:t>
  </x:si>
  <x:si>
    <x:t>(중학교교사용)국어듣기 및 평가 자료</x:t>
  </x:si>
  <x:si>
    <x:t>(2003년 봄)경기교육 -통권158호-</x:t>
  </x:si>
  <x:si>
    <x:t>한국 개(個)교회기록물의 기능분류 방안</x:t>
  </x:si>
  <x:si>
    <x:t>학교도서관 활용 수업의 길잡이 (중등)</x:t>
  </x:si>
  <x:si>
    <x:t>교육과정 기반 어울림 프로그램 운영 사례</x:t>
  </x:si>
  <x:si>
    <x:t>KE 370.5 경19ㄱ v.179 c.2</x:t>
  </x:si>
  <x:si>
    <x:t>교육과정 핵심요원 연수(중학교 도덕)</x:t>
  </x:si>
  <x:si>
    <x:t>사서와 함께 행복한 책읽기 VOL.25</x:t>
  </x:si>
  <x:si>
    <x:t>2014 자녀교육역량강화 학부모아카데미</x:t>
  </x:si>
  <x:si>
    <x:t>('으뜸경기교육'을 위한)학교운영위원회</x:t>
  </x:si>
  <x:si>
    <x:t>2015 학교정보공시 양식 및 지침서</x:t>
  </x:si>
  <x:si>
    <x:t>교육과정 핵심요원 연수(초등학교 국어)</x:t>
  </x:si>
  <x:si>
    <x:t>371.9 경18ㄱ 1997(4-3)</x:t>
  </x:si>
  <x:si>
    <x:t xml:space="preserve">(제204회)경기도의회회의록.2-1 </x:t>
  </x:si>
  <x:si>
    <x:t>CR 911.57 세75ㅇ v.2006</x:t>
  </x:si>
  <x:si>
    <x:t>2008년 과학교육활성화 사업 평가 보고서</x:t>
  </x:si>
  <x:si>
    <x:t>책으로 하나되는 행복한 도서관 Vol.26</x:t>
  </x:si>
  <x:si>
    <x:t>(제145회)경기도의회회의록 [3-3]</x:t>
  </x:si>
  <x:si>
    <x:t>향토교육자료집 -남양주군을 중심으로-</x:t>
  </x:si>
  <x:si>
    <x:t>2006년 초등 독서논술교육 우수사례집</x:t>
  </x:si>
  <x:si>
    <x:t>(제167회)경기도의회회의록 [3-3]</x:t>
  </x:si>
  <x:si>
    <x:t>靑松沈氏 晩圃家 寄贈古文書 :影印 /</x:t>
  </x:si>
  <x:si>
    <x:t>(제157회)경기도의회회의록 [2-2]</x:t>
  </x:si>
  <x:si>
    <x:t>정신교육자료(이데올로기 비판) 제3권</x:t>
  </x:si>
  <x:si>
    <x:t>체벌에 대한 대체교육 방안 개발 연구</x:t>
  </x:si>
  <x:si>
    <x:t>우리 애기들을 살려야 해요(선생님)/</x:t>
  </x:si>
  <x:si>
    <x:t>(1980년)교육비특별회계세입세출예산서</x:t>
  </x:si>
  <x:si>
    <x:t>경기도교육청 조직변화관리교육[운영보고서]</x:t>
  </x:si>
  <x:si>
    <x:t>교육정책토론회자료집(2004경기교육)</x:t>
  </x:si>
  <x:si>
    <x:t>사서와 함께 행복한 책읽기 VOL.19</x:t>
  </x:si>
  <x:si>
    <x:t>359.05 경18ㄱ v.211·212</x:t>
  </x:si>
  <x:si>
    <x:t xml:space="preserve">(제224회)경기도의회회의록.2-1 </x:t>
  </x:si>
  <x:si>
    <x:t>교육 만족도 조사를 통한 명품교육 만들기</x:t>
  </x:si>
  <x:si>
    <x:t>371.9 경18ㄱ 1997(2-1)</x:t>
  </x:si>
  <x:si>
    <x:t>국민학교 과학교육 지도자료 -1982</x:t>
  </x:si>
  <x:si>
    <x:t>371.9 경18ㄱ 1991(7-1)</x:t>
  </x:si>
  <x:si>
    <x:t>371.9 경18ㄱ 1999(3-1)</x:t>
  </x:si>
  <x:si>
    <x:t>(질 높은 삶을 지향하는)자아이해교육</x:t>
  </x:si>
  <x:si>
    <x:t>370.9115 경18ㅎ v.2007.12</x:t>
  </x:si>
  <x:si>
    <x:t>교육과정 핵심요원 연수(초등학교 특별활동)</x:t>
  </x:si>
  <x:si>
    <x:t>학력평가결과보고서(국민학교) -1979</x:t>
  </x:si>
  <x:si>
    <x:t>2010 연구학교 유공교원 명단(Ⅲ)</x:t>
  </x:si>
  <x:si>
    <x:t>단 한명의 아이도 포기하지 않는 교육</x:t>
  </x:si>
  <x:si>
    <x:t>중.고등학교 현황보고 - 수원북중학교</x:t>
  </x:si>
  <x:si>
    <x:t>새로운 학교 함께하는 경기교육 9월호</x:t>
  </x:si>
  <x:si>
    <x:t>중.고등학교 현황보고 - 남양고등학교</x:t>
  </x:si>
  <x:si>
    <x:t>371.9 경18ㄱ 2002(2-2)</x:t>
  </x:si>
  <x:si>
    <x:t>370.59 경19ㄱ v.1999 c.3</x:t>
  </x:si>
  <x:si>
    <x:t>371.9 경18ㄱ 1991(7-7)</x:t>
  </x:si>
  <x:si>
    <x:t>경기장학행정-'91장학행정 협의회 자료-</x:t>
  </x:si>
  <x:si>
    <x:t>서고를누비다 국가기록원소장기록물 가이드 1</x:t>
  </x:si>
  <x:si>
    <x:t>(1990년 겨울)경기교육 -통권109호-</x:t>
  </x:si>
  <x:si>
    <x:t>대통령각하지시사항(1986년도 업무보고)</x:t>
  </x:si>
  <x:si>
    <x:t>359.05 경18ㄱ v.217.4-3</x:t>
  </x:si>
  <x:si>
    <x:t>(2000년 봄)경기교육 -통권146호-</x:t>
  </x:si>
  <x:si>
    <x:t>KE 370.59 경18ㄱ v.1981</x:t>
  </x:si>
  <x:si>
    <x:t>KE 370.59 경18ㄱ v.1976</x:t>
  </x:si>
  <x:si>
    <x:t>KE 370.5 경18ㄱ v.177 c.2</x:t>
  </x:si>
  <x:si>
    <x:t>KE 372 경18 v.2005 c.3</x:t>
  </x:si>
  <x:si>
    <x:t>(제176회)경기도의회회의록 (2-2)</x:t>
  </x:si>
  <x:si>
    <x:t>KE 371.9 경18ㅎ v.2007</x:t>
  </x:si>
  <x:si>
    <x:t>2010 시.도교육청평가 자체평가보고서</x:t>
  </x:si>
  <x:si>
    <x:t>(1997년 여름)경기교육 -통권135호-</x:t>
  </x:si>
  <x:si>
    <x:t>義王市史7 사진으로 보는 의왕의왕시.</x:t>
  </x:si>
  <x:si>
    <x:t>KE 371.9 경19ㄱ 제3-1회 v.8</x:t>
  </x:si>
  <x:si>
    <x:t>아름다운 이야기 -인성교육 일일 예화자료-</x:t>
  </x:si>
  <x:si>
    <x:t>370.59 경19ㄱ v.2009 c.2</x:t>
  </x:si>
  <x:si>
    <x:t>(2000)밝달.2002(제12호) /</x:t>
  </x:si>
  <x:si>
    <x:t>KE 370.59 경18ㄱ v.1980</x:t>
  </x:si>
  <x:si>
    <x:t>중.고등학교 현황보고 - 여주 (고등학교)</x:t>
  </x:si>
  <x:si>
    <x:t>KE 371.9 경18ㄱ v.2006</x:t>
  </x:si>
  <x:si>
    <x:t>교육과정 핵심요원 연수(초등학교 바른생활)</x:t>
  </x:si>
  <x:si>
    <x:t>359.05 경18ㄱ v.206. 2-1</x:t>
  </x:si>
  <x:si>
    <x:t>경기도교육청 자체평가서 -1998.6.5</x:t>
  </x:si>
  <x:si>
    <x:t>2012 학교정보공시 양식 및 지침서</x:t>
  </x:si>
  <x:si>
    <x:t>경기도학생과학관십년사(1975~1985)</x:t>
  </x:si>
  <x:si>
    <x:t>교육과정 핵심요원 연수(고등학교 전문계열)</x:t>
  </x:si>
  <x:si>
    <x:t>에듀파인 단위업무관리 매뉴얼(재무분야 편)</x:t>
  </x:si>
  <x:si>
    <x:t>학교를 깨우는 건강한 이름 학부모입니다</x:t>
  </x:si>
  <x:si>
    <x:t>정신교육자료(이데올로기 비판) 제1권</x:t>
  </x:si>
  <x:si>
    <x:t>(1994)학교시설유지관리 및 공사감독요령</x:t>
  </x:si>
  <x:si>
    <x:t>(제208회)경기도의회회의록.2-2 /</x:t>
  </x:si>
  <x:si>
    <x:t>교육위원회 보고사항. 223-241차</x:t>
  </x:si>
  <x:si>
    <x:t>KE 370.91 경18ㅎ v.2007</x:t>
  </x:si>
  <x:si>
    <x:t>KE 371.9 경19ㄱ 제3-1회 v.4</x:t>
  </x:si>
  <x:si>
    <x:t>KE 370.59 경18ㄱ v.1997</x:t>
  </x:si>
  <x:si>
    <x:t>024.9105 한16ㄱ v.2007</x:t>
  </x:si>
  <x:si>
    <x:t>KE 370.59 경18ㄱ v.2005</x:t>
  </x:si>
  <x:si>
    <x:t>사서와 함께 행복한 책읽기 vol.17</x:t>
  </x:si>
  <x:si>
    <x:t>KE 370.59 경18ㄱ v.1-1</x:t>
  </x:si>
  <x:si>
    <x:t>(제178회)경기도의회회의록 [3-3]</x:t>
  </x:si>
  <x:si>
    <x:t>KE 371.71 경18ㅇ v.2005-1</x:t>
  </x:si>
  <x:si>
    <x:t>KE 371.71 경18ㅇ v.2005-2</x:t>
  </x:si>
  <x:si>
    <x:t>(1992년 겨울)경기교육 -통권117호-</x:t>
  </x:si>
  <x:si>
    <x:t>교육감선거 관련 공직선거법 준용 강의자료</x:t>
  </x:si>
  <x:si>
    <x:t>계수나무(2006학년도 학교문집 제5호)</x:t>
  </x:si>
  <x:si>
    <x:t>중.고등학교 현황보고 - 연천 (중학교)</x:t>
  </x:si>
  <x:si>
    <x:t>평택도서관 소식 2014년(통권 제21호)</x:t>
  </x:si>
  <x:si>
    <x:t>만들어 가는 교육과정 변화하는 교육현장</x:t>
  </x:si>
  <x:si>
    <x:t>371.9 경18ㄱ 2004(2-1)</x:t>
  </x:si>
  <x:si>
    <x:t>(제114회)경기도의회회의록 [2-2]</x:t>
  </x:si>
  <x:si>
    <x:t>KE 379.2 경18ㄱ v.93-97</x:t>
  </x:si>
  <x:si>
    <x:t>(1980년)시군교특결산서(2)시군교육청</x:t>
  </x:si>
  <x:si>
    <x:t>제2회 경기도 학생 문예대전 수상작품집</x:t>
  </x:si>
  <x:si>
    <x:t>의정부교육(제8호) -2000.12-</x:t>
  </x:si>
  <x:si>
    <x:t>全國 高等學校名簿 (1981. 4. 1)</x:t>
  </x:si>
  <x:si>
    <x:t>교육위원회 보고사항. 137-190차</x:t>
  </x:si>
  <x:si>
    <x:t xml:space="preserve">경기교육발전 100대 과제 추진 현황 </x:t>
  </x:si>
  <x:si>
    <x:t>제222회 [3-3]경기도 의회 회의록</x:t>
  </x:si>
  <x:si>
    <x:t>고등학교 창의지성 더불어 사는 민주시민</x:t>
  </x:si>
  <x:si>
    <x:t>KE 370.59 경18ㄱ v.1991</x:t>
  </x:si>
  <x:si>
    <x:t>KE 371.9 경19ㄱ 제3-1회 v.7</x:t>
  </x:si>
  <x:si>
    <x:t>KE 371.12 경18ㄱ v.2005</x:t>
  </x:si>
  <x:si>
    <x:t>고3담임교사를 위한 진학지도 업무 매뉴얼</x:t>
  </x:si>
  <x:si>
    <x:t>2014년 기록물관리 담당공무원 직무연수</x:t>
  </x:si>
  <x:si>
    <x:t>(국민학교 교사용 지도서)사회 -3학년</x:t>
  </x:si>
  <x:si>
    <x:t>도서해안지역 종합학술조사 2경기도 박물관</x:t>
  </x:si>
  <x:si>
    <x:t>KE 370.59 경18ㄱ v.1-2</x:t>
  </x:si>
  <x:si>
    <x:t>KE 371.9 경18ㅎ v.2003</x:t>
  </x:si>
  <x:si>
    <x:t>(1969년)교육비특별회계세입세출예산서</x:t>
  </x:si>
  <x:si>
    <x:t>사학기관 일반직 직무교재 (행정실무)</x:t>
  </x:si>
  <x:si>
    <x:t xml:space="preserve">사진으로 보는 연풍학원 40년학교법인 </x:t>
  </x:si>
  <x:si>
    <x:t>1984년도 교육비특별회계세입세출예산</x:t>
  </x:si>
  <x:si>
    <x:t>경기도사자료집  - 1950년대편 Ⅱ-</x:t>
  </x:si>
  <x:si>
    <x:t>359.05 경18ㄱ v.207. 5-1</x:t>
  </x:si>
  <x:si>
    <x:t>KE 370.5 경18ㄱ v.173 c.2</x:t>
  </x:si>
  <x:si>
    <x:t>학교회계예산편성기본지침 :2003학년도</x:t>
  </x:si>
  <x:si>
    <x:t>KE 370.59 경18ㄱ v.1984</x:t>
  </x:si>
  <x:si>
    <x:t>2008년도 교육만족도 조사 결과 보고서</x:t>
  </x:si>
  <x:si>
    <x:t>371.9 경18ㄱ 1999(3-2)</x:t>
  </x:si>
  <x:si>
    <x:t>(국민학교)자연과 탐구학습기록장 6-1</x:t>
  </x:si>
  <x:si>
    <x:t>(제134회)경기도의회회의록 [2-2]</x:t>
  </x:si>
  <x:si>
    <x:t>(제214회)경기도의회회의록.4-4 /</x:t>
  </x:si>
  <x:si>
    <x:t>사서와 함께 행복학 책읽기 vol.24</x:t>
  </x:si>
  <x:si>
    <x:t>2009 경기도 사이버가정학습 운영보고서</x:t>
  </x:si>
  <x:si>
    <x:t>중.고등학교 현황보고 - 가평가이사중학교</x:t>
  </x:si>
  <x:si>
    <x:t>359.05 경18ㄱ v.207. 5-5</x:t>
  </x:si>
  <x:si>
    <x:t>(1992년 봄)경기교육 -통권114호-</x:t>
  </x:si>
  <x:si>
    <x:t>(경기지방에 서식,자생하는)생물실험자료안내</x:t>
  </x:si>
  <x:si>
    <x:t>371.9 경18ㄱ 1996(3-2)</x:t>
  </x:si>
  <x:si>
    <x:t>KE 370.59 경18ㄱ v.2006</x:t>
  </x:si>
  <x:si>
    <x:t>KE 370.5 경18ㄱ v.156 c.2</x:t>
  </x:si>
  <x:si>
    <x:t>경기도사자료집  - 1960년대편 Ⅰ-</x:t>
  </x:si>
  <x:si>
    <x:t>(제215회)경기도의회회의록.2-2 /</x:t>
  </x:si>
  <x:si>
    <x:t>(1995년 여름)경기교육 -통권127호-</x:t>
  </x:si>
  <x:si>
    <x:t>810.82 경19ㅉ v.10 c.2</x:t>
  </x:si>
  <x:si>
    <x:t>도서해안지역 종합학술조사 3경기도 박물관</x:t>
  </x:si>
  <x:si>
    <x:t>교육과정 핵심요원 연수(고등학교 재량활동)</x:t>
  </x:si>
  <x:si>
    <x:t>(1980년)교육비특별회계세입세출결산서</x:t>
  </x:si>
  <x:si>
    <x:t>(2005)가평군 중등교육 50년사 /</x:t>
  </x:si>
  <x:si>
    <x:t>초등학교 더불어 사는 민주시민 5~6학년</x:t>
  </x:si>
  <x:si>
    <x:t>1970학년도 장학보고서 (초등교육)</x:t>
  </x:si>
  <x:si>
    <x:t>(국민학교)자연과 탐구학습지도서 3-1</x:t>
  </x:si>
  <x:si>
    <x:t>주요 정책기록 해설집 1 경제편/국가기록원</x:t>
  </x:si>
  <x:si>
    <x:t>359.05 경18ㄱ v.214 4-4</x:t>
  </x:si>
  <x:si>
    <x:t>359.05 경18ㄱ v.217. 8-4</x:t>
  </x:si>
  <x:si>
    <x:t>교육과정 핵심요원 연수(고등학교 외국어과)</x:t>
  </x:si>
  <x:si>
    <x:t>(제188회)경기도의회회의록 (3-2)</x:t>
  </x:si>
  <x:si>
    <x:t>KE 370.5 경18ㄱ v.141 c.2</x:t>
  </x:si>
  <x:si>
    <x:t>2009 경기지역 평생학습 운영자료집</x:t>
  </x:si>
  <x:si>
    <x:t>초등학교 함께하는 시민교육 3~4학년</x:t>
  </x:si>
  <x:si>
    <x:t>(제168회)경기도의회회의록(2-1)</x:t>
  </x:si>
  <x:si>
    <x:t>KE 371.9 경18ㅎ v.2002</x:t>
  </x:si>
  <x:si>
    <x:t>무상금식 혁신학교 추진 특별위원회 업무보고</x:t>
  </x:si>
  <x:si>
    <x:t>내고장 경기도의 인물 3 (이수록~황희)</x:t>
  </x:si>
  <x:si>
    <x:t>새로운 학교 함께하는 경기교육 6월호</x:t>
  </x:si>
  <x:si>
    <x:t>경기도 고등학교 교육과정 편성 운영지침</x:t>
  </x:si>
  <x:si>
    <x:t>(1971년)교육비특별회계세입세출예산서</x:t>
  </x:si>
  <x:si>
    <x:t>2008학년도 학교운영위원회 길라잡이</x:t>
  </x:si>
  <x:si>
    <x:t>중.고등학교 현황보고 - 양평농업고등학교</x:t>
  </x:si>
  <x:si>
    <x:t>(제157회)경기도의회회의록 [2-1]</x:t>
  </x:si>
  <x:si>
    <x:t>KE 371.9 경18ㄱ v.2007</x:t>
  </x:si>
  <x:si>
    <x:t>371.9 경18ㄱ 2001(2-2)</x:t>
  </x:si>
  <x:si>
    <x:t>서울교육 발전계획(2009~2010)</x:t>
  </x:si>
  <x:si>
    <x:t>2009 교육자치제도의 발전을 위한 토론회</x:t>
  </x:si>
  <x:si>
    <x:t>2008년 교육과정 실천연구대회 우수자료</x:t>
  </x:si>
  <x:si>
    <x:t>(1964-71년도) 훈시. 문교부장관 3</x:t>
  </x:si>
  <x:si>
    <x:t>학교용지 확보대책 협의자료 :1981</x:t>
  </x:si>
  <x:si>
    <x:t>사서와 함께 행복한 책읽기 VOL.20</x:t>
  </x:si>
  <x:si>
    <x:t>(제215회)경기도의회회의록.2-1 /</x:t>
  </x:si>
  <x:si>
    <x:t>제217회 [4-4]경기도 의회 회의록</x:t>
  </x:si>
  <x:si>
    <x:t>(1994년 가을)경기교육 -통권124호-</x:t>
  </x:si>
  <x:si>
    <x:t>2010학년도 고등학교 학급편성 현황</x:t>
  </x:si>
  <x:si>
    <x:t>(1978년)목표지향적인 학력평가결과보고서</x:t>
  </x:si>
  <x:si>
    <x:t>(1977년)교육비특별회계세입세출결산서</x:t>
  </x:si>
  <x:si>
    <x:t>2011-2013 학생인권상담 사례집</x:t>
  </x:si>
  <x:si>
    <x:t>중.고등학교 현황보고 - 여주 (중학교)</x:t>
  </x:si>
  <x:si>
    <x:t>KE 370.5 경18ㄱ v.154 c.2</x:t>
  </x:si>
  <x:si>
    <x:t>신문철(교육관계기사) 1979 1-3月</x:t>
  </x:si>
  <x:si>
    <x:t>(1989년도)민원관계공무원 교육교재</x:t>
  </x:si>
  <x:si>
    <x:t>2020 대안교육 위탁교육기관 운영매뉴얼</x:t>
  </x:si>
  <x:si>
    <x:t>(제210회)경기도의회회의록.210 /</x:t>
  </x:si>
  <x:si>
    <x:t>사서와 함께 행복한 책읽기 vol.32</x:t>
  </x:si>
  <x:si>
    <x:t>(제178회)경기도의회회의록 [3-2]</x:t>
  </x:si>
  <x:si>
    <x:t>(국민학교)자연과 탐구학습지도서 6-1</x:t>
  </x:si>
  <x:si>
    <x:t>2010 어린이독서회문집4집 포도송이</x:t>
  </x:si>
  <x:si>
    <x:t>율곡교원연수원십년사(1986~1996)</x:t>
  </x:si>
  <x:si>
    <x:t>재미쏙쏙 실력쑥쑥 생글생글 국어공부 4단계</x:t>
  </x:si>
  <x:si>
    <x:t>재미쏙쏙 실력쑥쑥 생글생글 국어공부 2단계</x:t>
  </x:si>
  <x:si>
    <x:t>국민학교 교감자격 연수교재 -교직- 2</x:t>
  </x:si>
  <x:si>
    <x:t>새로운 학교 함께하는 경기교육 06월호</x:t>
  </x:si>
  <x:si>
    <x:t>('91연구,시범학교)연구결과 일반화 자료</x:t>
  </x:si>
  <x:si>
    <x:t>2008 영재교육 담당교원 국외연수 보고서</x:t>
  </x:si>
  <x:si>
    <x:t>(2001학년도)고등학교 학급편성 현황 /</x:t>
  </x:si>
  <x:si>
    <x:t>370.59 경19ㄱ v.2002 c.2</x:t>
  </x:si>
  <x:si>
    <x:t>취임사 (제2대 주민직선 경기도교육감)</x:t>
  </x:si>
  <x:si>
    <x:t>376.609 구298ㅎ v.2002</x:t>
  </x:si>
  <x:si>
    <x:t>경기교육종단연구 학술대회(토론문집)/</x:t>
  </x:si>
  <x:si>
    <x:t>KE 370.59 경18ㄱ v.1996</x:t>
  </x:si>
  <x:si>
    <x:t xml:space="preserve">도서관공감(통권 35호 2015 여름호) </x:t>
  </x:si>
  <x:si>
    <x:t>(1994년 봄)경기교육 -통권122호-</x:t>
  </x:si>
  <x:si>
    <x:t>신문철(교육관계기사) 1978 7-9月</x:t>
  </x:si>
  <x:si>
    <x:t>신문철(교육관계기사) 1978 1-3月</x:t>
  </x:si>
  <x:si>
    <x:t>(중학교학생용)조소학습을 위한 영상 자료</x:t>
  </x:si>
  <x:si>
    <x:t>변화와 혁신을 지향하는 희망 경기교육 21</x:t>
  </x:si>
  <x:si>
    <x:t>371.9 경18ㄱ 1996(1-1)</x:t>
  </x:si>
  <x:si>
    <x:t>혁신의 문을 열고 나가면 희망이 보인다</x:t>
  </x:si>
  <x:si>
    <x:t>2008년 학업성적관리 시행지침(고등학교)</x:t>
  </x:si>
  <x:si>
    <x:t>KE 370.5 경19ㄱ v.178 c.2</x:t>
  </x:si>
  <x:si>
    <x:t>(1998년 여름)경기교육 -통권139호-</x:t>
  </x:si>
  <x:si>
    <x:t>중등교감자격연수교재(1) -교양.교직-</x:t>
  </x:si>
  <x:si>
    <x:t>대통령각하 지시사항 1975년도 연두순시</x:t>
  </x:si>
  <x:si>
    <x:t>교육위원회 보고사항. 201-222차</x:t>
  </x:si>
  <x:si>
    <x:t>KE 370.5 경19ㄱ 2009 c.2</x:t>
  </x:si>
  <x:si>
    <x:t>사서와 함께 행복한 책읽기 Vol.44</x:t>
  </x:si>
  <x:si>
    <x:t>사서와 함께 행복한 책읽기 vol.29</x:t>
  </x:si>
  <x:si>
    <x:t>(1988년11월-1989년6월) 치사</x:t>
  </x:si>
  <x:si>
    <x:t>(1977년 2월)교육위원회의안. 173차</x:t>
  </x:si>
  <x:si>
    <x:t>(제152회)경기도의회회의록 [2-2]</x:t>
  </x:si>
  <x:si>
    <x:t>KE 370.5 경18ㄱ v.159 c.2</x:t>
  </x:si>
  <x:si>
    <x:t>2002 시.도 교육감 국외연수 보고서</x:t>
  </x:si>
  <x:si>
    <x:t>미국.캐나다 [방과 후 교육활동] 운영사례</x:t>
  </x:si>
  <x:si>
    <x:t>신문철(교육관계기사) 1980 7-9月</x:t>
  </x:si>
  <x:si>
    <x:t>사서와 함께 행복한 책읽기 vol.31</x:t>
  </x:si>
  <x:si>
    <x:t>KE 370.5 경18ㄱ v.170 c.3</x:t>
  </x:si>
  <x:si>
    <x:t>덕양중학교 혁신학교도전기/김삼진외 15인</x:t>
  </x:si>
  <x:si>
    <x:t>(제178회)경기도의회회의록 [3-1]</x:t>
  </x:si>
  <x:si>
    <x:t>친절과 배려! 교육 지원행정의 핵심입니다.</x:t>
  </x:si>
  <x:si>
    <x:t>재미쏙쏙 실력쑥쑥 생글생글 국어공부 6단계</x:t>
  </x:si>
  <x:si>
    <x:t>KE 370.59 경18ㄱ v.1979</x:t>
  </x:si>
  <x:si>
    <x:t>359.05 경18ㄱ v.207. 3-2</x:t>
  </x:si>
  <x:si>
    <x:t>KE 370.5 경18ㄱ v.166 c.2</x:t>
  </x:si>
  <x:si>
    <x:t>2012학년도 교육활동 운영결과보고서</x:t>
  </x:si>
  <x:si>
    <x:t>신문철(교육관계기사) 1981 11-12月</x:t>
  </x:si>
  <x:si>
    <x:t>(제207회)경기도의회회의록.3-1 /</x:t>
  </x:si>
  <x:si>
    <x:t>(학부모와 함께하는)행복한 학교도서관</x:t>
  </x:si>
  <x:si>
    <x:t>친절과 배려 더불어 하나 되는 지구촌 가족</x:t>
  </x:si>
  <x:si>
    <x:t>(1987년)교육비특별회계세입세출예산서</x:t>
  </x:si>
  <x:si>
    <x:t>신문철(교육관계기사) 1979 10-12月</x:t>
  </x:si>
  <x:si>
    <x:t>2008 생활지도 담당자 워크숍 자료</x:t>
  </x:si>
  <x:si>
    <x:t>네 잎 클로버를 키운 소녀(2학년9반)/</x:t>
  </x:si>
  <x:si>
    <x:t>예절바른 리더가 행복한 학교를 만듭니다.</x:t>
  </x:si>
  <x:si>
    <x:t>학업성취도 평가 안내자료&lt;중학교 2학년용&gt;</x:t>
  </x:si>
  <x:si>
    <x:t>(고등학교 학생용)지구과학(2)실험서</x:t>
  </x:si>
  <x:si>
    <x:t>370.91152 가894ㄱ v.2005</x:t>
  </x:si>
  <x:si>
    <x:t>고등학교 학급편성 현황 (2003) /</x:t>
  </x:si>
  <x:si>
    <x:t>359.05 경18ㄱ v.222.3-2</x:t>
  </x:si>
  <x:si>
    <x:t>(제176회)경기도의회회의록 (2-1)</x:t>
  </x:si>
  <x:si>
    <x:t>(1973년)교육비특별회계세입세출예산서</x:t>
  </x:si>
  <x:si>
    <x:t>사서와 함께 행복한 책읽기 Vol.46</x:t>
  </x:si>
  <x:si>
    <x:t>(제214회)경기도의회회의록.4-2 /</x:t>
  </x:si>
  <x:si>
    <x:t>신문철(교육관계기사) 1981 7-9月</x:t>
  </x:si>
  <x:si>
    <x:t>정신교육자료(이데올로기 비판) 제5권</x:t>
  </x:si>
  <x:si>
    <x:t>정신교육자료(이데올로기 비판) 제4권</x:t>
  </x:si>
  <x:si>
    <x:t>정신교육자료(이데올로기 비판) 제2권</x:t>
  </x:si>
  <x:si>
    <x:t>KE 370.59 경18ㄱ v.1998</x:t>
  </x:si>
  <x:si>
    <x:t>2001년도 기록물관리 실무자과정 교육교재</x:t>
  </x:si>
  <x:si>
    <x:t>KE 370.5 경18ㄱ v.155 c.2</x:t>
  </x:si>
  <x:si>
    <x:t>KE 370.59 경18ㄱ v.1995</x:t>
  </x:si>
  <x:si>
    <x:t>KE 370.92 경18ㅎ v.2007</x:t>
  </x:si>
  <x:si>
    <x:t>KE 370.59 경18경 v.2005</x:t>
  </x:si>
  <x:si>
    <x:t>KE 370.59 경18ㄱ v.1977</x:t>
  </x:si>
  <x:si>
    <x:t>371.9 경18ㄱ 1996(4-4)</x:t>
  </x:si>
  <x:si>
    <x:t>(중고등학교 교사용)인성 교육 지도 자료</x:t>
  </x:si>
  <x:si>
    <x:t>KE 370.93 경18ㅎ v.2006</x:t>
  </x:si>
  <x:si>
    <x:t>(교사와학생을위한)교수-학습의 길잡이</x:t>
  </x:si>
  <x:si>
    <x:t>사서와 함께 행복한 책읽기 Vol.43</x:t>
  </x:si>
  <x:si>
    <x:t>KE 371.2 경18ㄱ v.2005</x:t>
  </x:si>
  <x:si>
    <x:t>경기도사자료집  - 1960년대편 Ⅱ-</x:t>
  </x:si>
  <x:si>
    <x:t>370.59 경18ㄱ v.2003 c.4</x:t>
  </x:si>
  <x:si>
    <x:t>KE 370.59 경19ㄱ v.2003</x:t>
  </x:si>
  <x:si>
    <x:t>371.9 경18ㄱ 1998(4-2)</x:t>
  </x:si>
  <x:si>
    <x:t>2008학년도 고등학교 학급편성 현황</x:t>
  </x:si>
  <x:si>
    <x:t>371.9 경18ㄱ 1996(0-2)</x:t>
  </x:si>
  <x:si>
    <x:t>일반직중견실무자 보수과정 연수교재(2)</x:t>
  </x:si>
  <x:si>
    <x:t>(중학교)미술과 실기평가의 이론과 실제</x:t>
  </x:si>
  <x:si>
    <x:t>024.9105 한16ㄱ v.2006</x:t>
  </x:si>
  <x:si>
    <x:t>(2002)의정연구 -제9집-경기도의회</x:t>
  </x:si>
  <x:si>
    <x:t>KE 370.5 경18ㄱ v.125 c.2</x:t>
  </x:si>
  <x:si>
    <x:t>전주이씨(백헌상공파) 기증고문서경기도박물관</x:t>
  </x:si>
  <x:si>
    <x:t>2011 학교정보공시 양식 및 지침서</x:t>
  </x:si>
  <x:si>
    <x:t>쉽게 배워보는 기록물 관리 실무 매뉴얼</x:t>
  </x:si>
  <x:si>
    <x:t>(제193회)경기도의회회의록 [2-2]</x:t>
  </x:si>
  <x:si>
    <x:t>제199회 경기도의회회의록(2-1)성남시</x:t>
  </x:si>
  <x:si>
    <x:t>중.고등학교 현황보고 - 김포실업고등학교</x:t>
  </x:si>
  <x:si>
    <x:t>371.9 경18ㄱ v.2008 2-2</x:t>
  </x:si>
  <x:si>
    <x:t>동북3성 조선족 학생 지도성 함양 과정</x:t>
  </x:si>
  <x:si>
    <x:t xml:space="preserve">『희망 경기교육』시책협의자료.2007 </x:t>
  </x:si>
  <x:si>
    <x:t>(1990년도)민원관계공무원 교육교재</x:t>
  </x:si>
  <x:si>
    <x:t>사서와 함께 행복한 책읽기 vol.22</x:t>
  </x:si>
  <x:si>
    <x:t>재미쏙쏙 실력쑥쑥 생글생글 국어공부 1단계</x:t>
  </x:si>
  <x:si>
    <x:t>2010 교무학사 업무매뉴얼[개정3판]</x:t>
  </x:si>
  <x:si>
    <x:t>(고등학교 교사용)물리(2)실험지도서</x:t>
  </x:si>
  <x:si>
    <x:t>(제47,48,49회)경기도의회회의록</x:t>
  </x:si>
  <x:si>
    <x:t>KE 371.9 경18ㄱ 2004 제3회</x:t>
  </x:si>
  <x:si>
    <x:t>(1994년 여름)경기교육 -통권123호-</x:t>
  </x:si>
  <x:si>
    <x:t>(제201회)경기도의회회의록.2-1 /</x:t>
  </x:si>
  <x:si>
    <x:t>용인초등학교 100년사용인초등학교 총동문회</x:t>
  </x:si>
  <x:si>
    <x:t>1969학년도 장학보고서 (초등교육)</x:t>
  </x:si>
  <x:si>
    <x:t>(1977년 1월)교육위원회의안. 172차</x:t>
  </x:si>
  <x:si>
    <x:t>(1988년11월-1989년2월) 치사</x:t>
  </x:si>
  <x:si>
    <x:t>370.59 경19ㄱ v.2002 c.3</x:t>
  </x:si>
  <x:si>
    <x:t>(1976년)교육비특별회계세입세출예산서</x:t>
  </x:si>
  <x:si>
    <x:t>교육과정 핵심요원 연수(초등학교 재량활동)</x:t>
  </x:si>
  <x:si>
    <x:t xml:space="preserve">(제224회)경기도의회회의록.2-2 </x:t>
  </x:si>
  <x:si>
    <x:t>중학교 창의지성 더불어 사는 민주시민</x:t>
  </x:si>
  <x:si>
    <x:t>2015-9 문화예술이 살아 숨 쉬는 교육 삶과 함께하는 문화예술 교육</x:t>
  </x:si>
  <x:si>
    <x:t>경기도교육비특별회계세입세출추가경정예산서 (2-2) :1991년도 제2회</x:t>
  </x:si>
  <x:si>
    <x:t>경기도교육비특별회계 세입.세출 추가경정예산서 :2003년도 제1회</x:t>
  </x:si>
  <x:si>
    <x:t>경기도교육비특별회계 세입.세출 추가경정예산(안) :2004년도 제2회</x:t>
  </x:si>
  <x:si>
    <x:t>경기도교육비특별회계 세입.세출 추가경정예산서 :2003년도 제2회</x:t>
  </x:si>
  <x:si>
    <x:t>김영삼대통령연설문집(제2권) -1994.2.1~1995.1.31-</x:t>
  </x:si>
  <x:si>
    <x:t>학교회계시스템 매뉴얼(수정본) 제1권_권한사업세무세외현금발전기금 관리</x:t>
  </x:si>
  <x:si>
    <x:t>책으로 하나되는 행복한 도서관 : 2009 summer vol.20</x:t>
  </x:si>
  <x:si>
    <x:t>(1978년 10월)교육위원회의안. 194차(2)경기도 교육위원회</x:t>
  </x:si>
  <x:si>
    <x:t>(제178회)경기도의회회의록-2002년도 행정사무감사- [4-4]</x:t>
  </x:si>
  <x:si>
    <x:t>경기도교육비특별회계 세입.세출 추가경정예산서 :1999년도 제3-1회</x:t>
  </x:si>
  <x:si>
    <x:t>제37회 전국소년체육대회 환영식 및 제33회 경기도 학생체육대회 시상식</x:t>
  </x:si>
  <x:si>
    <x:t>(1978년 8-9월)교육위원회의안. 192-193차경기도 교육위원회</x:t>
  </x:si>
  <x:si>
    <x:t>(1978년 11월)교육위원회의안. 195차(2)경기도 교육위원회</x:t>
  </x:si>
  <x:si>
    <x:t>2007 연구하는 학교 내실있는 교육 명품교육을 위한 다양한 연구활동</x:t>
  </x:si>
  <x:si>
    <x:t>(제156회)경기도의회회의록-2000년도 행정사무감사- [3-1]</x:t>
  </x:si>
  <x:si>
    <x:t>(1971년 8월)교육위원회의안. 107-110차경기도 교육위원회</x:t>
  </x:si>
  <x:si>
    <x:t>(1978년 3-4월)교육위원회의안. 186-187차경기도 교육위원회</x:t>
  </x:si>
  <x:si>
    <x:t>경기도교육비특별회계 세입.세출 추가경정예산(안) :2003년도 제4회</x:t>
  </x:si>
  <x:si>
    <x:t>경기교육기반조성계획 :교육환경·여건개선 투자부문('93~'97) /</x:t>
  </x:si>
  <x:si>
    <x:t>함께하는 경기교육을 위한 교육 자치! 신뢰와 예절로 만들어 갑니다.</x:t>
  </x:si>
  <x:si>
    <x:t>(제178회)경기도의회회의록-2002년도 행정사무감사- [4-3]</x:t>
  </x:si>
  <x:si>
    <x:t>(1978년 4-5월)교육위원회의안. 188-189차경기도 교육위원회</x:t>
  </x:si>
  <x:si>
    <x:t>2007년도 제2회: 경기도교육비특별회계 세입.세출 추가경정예산(안)</x:t>
  </x:si>
  <x:si>
    <x:t>경기교육자치백서(초대후편) -1993년9월2일~1995년9월1일-</x:t>
  </x:si>
  <x:si>
    <x:t>(경기도3대하천유역 종합학술조사1)임진강 -2.문화유적(1)경기도박물관</x:t>
  </x:si>
  <x:si>
    <x:t>2011학년도 고등학교 입학전학 포털시스템 메뉴얼(중학교 사용자)</x:t>
  </x:si>
  <x:si>
    <x:t>경기교육자치백서(초대전편) -1991년9월2일~1993년9월1일-</x:t>
  </x:si>
  <x:si>
    <x:t>경기도교육비특별회계세입세출추가경정예산서(안) :1998년도 제2회</x:t>
  </x:si>
  <x:si>
    <x:t>2015-7 학교의 활력과 학생들의 행복! 치유와 회복으로 시작합니다.</x:t>
  </x:si>
  <x:si>
    <x:t>경기도교육비특별회계 세입.세출 추가경정예산서 :2000년도 제1회</x:t>
  </x:si>
  <x:si>
    <x:t>(경기도3대하천유역 종합학술조사1)임진강 -1.환경과 삶경기도박물관</x:t>
  </x:si>
  <x:si>
    <x:t>2009 경기장학아카데미 일반과정 : 장학역량 향상과정 (관리자-교감)</x:t>
  </x:si>
  <x:si>
    <x:t>교육행정서비스 매뉴얼 글로벌 인재의 꿈 고객을 위한 아름다운 약속</x:t>
  </x:si>
  <x:si>
    <x:t xml:space="preserve">2014-3 평화교육으로 키워가는 행복한 학교 행복한 교육공화국 </x:t>
  </x:si>
  <x:si>
    <x:t>2014-12 회복과 공감 중심의 생활교육, 학교폭력예방의 시작입니다.</x:t>
  </x:si>
  <x:si>
    <x:t>경기도교육비특별회계 세입.세출 추가경정예산서 :2002년도 제2회</x:t>
  </x:si>
  <x:si>
    <x:t>나부터 만들어 가는 행복한 우리 학교(알기 쉬운 학교 혁신 매뉴얼)</x:t>
  </x:si>
  <x:si>
    <x:t>2015-8 몸과 마음의 치유와 회복으로 행복한 삶을 만들어 갑니다.</x:t>
  </x:si>
  <x:si>
    <x:t>학교CEO를 위한 나이스(NEIS)교무업무시스템 활용 매뉴얼(중등편)</x:t>
  </x:si>
  <x:si>
    <x:t>경기도교육비특별회계 세입.세출 추가경정예산서 :2004년도 제2회</x:t>
  </x:si>
  <x:si>
    <x:t>(1978년 7-11월)교육위원회의안. 191-195차경기도 교육위원회</x:t>
  </x:si>
  <x:si>
    <x:t>(1995년도)敎育施策基本計劃 :未來를 先導할 能力있는 韓國人 育成 /</x:t>
  </x:si>
  <x:si>
    <x:t>이명박대통령 연설문집 제1권(2008.2.25 ~2009.1.31)</x:t>
  </x:si>
  <x:si>
    <x:t>경기도교육비특별회계 세입.세출 추가경정예산서 :2001년도 제4-1회</x:t>
  </x:si>
  <x:si>
    <x:t>경기도교육비특별회계세입세출추가경정예산서 (2-2) :1999년도 제1회</x:t>
  </x:si>
  <x:si>
    <x:t>2006년도 지방교육혁신 종합평가보고서[검토안](지방교육혁신 분야)</x:t>
  </x:si>
  <x:si>
    <x:t>전두환대통령연설문집 -통합본- (1980.8.27~1988.2.25)</x:t>
  </x:si>
  <x:si>
    <x:t>(1972년 4-5월)교육위원회의안. 115-116차경기도 교육위원회</x:t>
  </x:si>
  <x:si>
    <x:t>혁신문화 정착을 위한 2007 제2회 혁신관리협의회 협의안건 자료</x:t>
  </x:si>
  <x:si>
    <x:t>(1973년 7-8월)교육위원회의안. 130-132차경기도 교육위원회</x:t>
  </x:si>
  <x:si>
    <x:t>(1992년 제1회)경기도교육비특별회계세입세출추가경정예산서 3-3</x:t>
  </x:si>
  <x:si>
    <x:t>제7대 경기도의회 의정백서(2006.7.1 ~ 2010.6.30)</x:t>
  </x:si>
  <x:si>
    <x:t>행정심판 및 소청심사 재결(정)례집 : 교육분야 2002 ~ 2008</x:t>
  </x:si>
  <x:si>
    <x:t>경기도교육비특별회계 세입.세출 추가경정예산서 :1999년도 제3회</x:t>
  </x:si>
  <x:si>
    <x:t>2014-16 평화교육! 아이들의 올바른 성장과 행복을 추구합니다.</x:t>
  </x:si>
  <x:si>
    <x:t>('94)일선직신규 실무자 직무연수교재 (1)-교양,전공,연수안내</x:t>
  </x:si>
  <x:si>
    <x:t>경기도교육비특별회계 세입.세출 추가경정예산서 :2004년도 제3회</x:t>
  </x:si>
  <x:si>
    <x:t>(경기도3대하천유역 종합학술조사1)임진강 -3.문화유적(2)경기도박물관</x:t>
  </x:si>
  <x:si>
    <x:t>행정심판 및 소청심사 재결(정)례집 [교육분야:2002~2008]</x:t>
  </x:si>
  <x:si>
    <x:t>(1977년 9-10월)교육위원회의안. 180-181차경기도 교육위원회</x:t>
  </x:si>
  <x:si>
    <x:t>경기도교육비특별회계 세입.세출 추가경정예산(안) :2002년도 제2회</x:t>
  </x:si>
  <x:si>
    <x:t>성과주의 문화 정착을 위한 성과ㆍ단위업무ㆍ지식ㆍ예산관리 이해 교육자료</x:t>
  </x:si>
  <x:si>
    <x:t>2010 사학기관 사무직원 전문연수 학교시설·설비 유지 및 관리과정</x:t>
  </x:si>
  <x:si>
    <x:t>2014-17 경기교육의 약속! 마음의 평화와 안정으로 지켜갑니다.</x:t>
  </x:si>
  <x:si>
    <x:t>廣州市史  -제4권 전통의 맥, 문화유산과 인물-광주시사편찬위원회</x:t>
  </x:si>
  <x:si>
    <x:t>성과주의 문화 정착을 위한 성과 ㆍ단위업무 ㆍ지식관리 이해 교육자료</x:t>
  </x:si>
  <x:si>
    <x:t>경기도교육비특별회계 세입.세출 추가경정예산서(안) :1999년도 제3회</x:t>
  </x:si>
  <x:si>
    <x:t>2015-1 소통과 공감의 평화교육으로 만들어가는 모두가 행복한학교</x:t>
  </x:si>
  <x:si>
    <x:t>경기도교특추경예산사업비재원배분액표 (지역교육청) :1998년도 제1회</x:t>
  </x:si>
  <x:si>
    <x:t>(2002-2006)의정백서 :제 6대 경기도의회.6대 /경기도의회</x:t>
  </x:si>
  <x:si>
    <x:t>(제178회)경기도의회회의록-2002년도 행정사무감사- [4-2]</x:t>
  </x:si>
  <x:si>
    <x:t>경기도교특추가경정예산편성세부방침 (지역교육청) :2002년도 제1회</x:t>
  </x:si>
  <x:si>
    <x:t>경기도교육비특별회계 세입.세출 추가경정예산서 :2003년도 제4-1회</x:t>
  </x:si>
  <x:si>
    <x:t>2015-4 건강한 몸과 행복한 마음으로 현장중심 교육을 실천합니다.</x:t>
  </x:si>
  <x:si>
    <x:t>시정사십년사 &lt;예&gt; 제4권 정치와 행정 제5권 산업과 도시건설의정부시</x:t>
  </x:si>
  <x:si>
    <x:t>2014 경기도유아교육진흥원 운영보고서 행복한 미래를 만드는 교육공감</x:t>
  </x:si>
  <x:si>
    <x:t>(1972년 6-7월)교육위원회의안. 117-118차경기도 교육위원회</x:t>
  </x:si>
  <x:si>
    <x:t>행복한 교육공화국을 꿈꾸는 경기교육 겨울호 2012. vol.191</x:t>
  </x:si>
  <x:si>
    <x:t>경기도교육비특별회계 세입.세출 추가경정예산서 :2000년도 제2-1회</x:t>
  </x:si>
  <x:si>
    <x:t>(1998년도)경기도교육비특별회계세입세출예산 사항별설명서(3-3)</x:t>
  </x:si>
  <x:si>
    <x:t>(경기도3대하천유역 종합학술조사 2) 한강 3.문화유적(2)경기도박물관</x:t>
  </x:si>
  <x:si>
    <x:t>경기도교육비특별회계 세입.세출 추가경정예산서 :2000년도 제2회</x:t>
  </x:si>
  <x:si>
    <x:t>경기도교특추가경정예산편성세부방침 (지역교육청) :2003년도 제2회</x:t>
  </x:si>
  <x:si>
    <x:t>(1978년 1-2월)교육위원회의안. 184-185차경기도 교육위원회</x:t>
  </x:si>
  <x:si>
    <x:t>(1978년 6-7월)교육위원회의안. 190-191차경기도 교육위원회</x:t>
  </x:si>
  <x:si>
    <x:t>2007 논리가 쑥쑥 지식이 쏙쏙 재미있게 공부하는 사회과 토론학습</x:t>
  </x:si>
  <x:si>
    <x:t>경기도대표단 중국요령성방문 :93. 10. 3 ~ 10. 8경기도</x:t>
  </x:si>
  <x:si>
    <x:t>경기도교육비특별회계 세입.세출 추가경정예산서 :2004년도 제1회</x:t>
  </x:si>
  <x:si>
    <x:t>경기도교육비특별회계 세입.세출 추가경정예산서 :2001년도 제2회</x:t>
  </x:si>
  <x:si>
    <x:t>경기도교육비특별회계세입세출추가경정예산서 (2-2) :1997년도 제1회</x:t>
  </x:si>
  <x:si>
    <x:t>(1992년 제2회)경기도교육비특별회계세입세출추가경정예산서 2-2</x:t>
  </x:si>
  <x:si>
    <x:t>敎育費特別會計歲入歲出豫算書(교육비특별회계세입세출예산서) :1983년도</x:t>
  </x:si>
  <x:si>
    <x:t>노태우대통령연설문집(제1권) -1988.2.25~1989.2.24-</x:t>
  </x:si>
  <x:si>
    <x:t>고등학교 입학 전학 포털시스템 구축 사용자 설명서(중학교 기능별)</x:t>
  </x:si>
  <x:si>
    <x:t>지방교육 행 ㆍ재정 통합시스템 성과 ㆍ단위업무 ㆍ지식관리 교육 매뉴얼</x:t>
  </x:si>
  <x:si>
    <x:t>(1972년 8-10월)교육위원회의안. 119-121차경기도 교육위원회</x:t>
  </x:si>
  <x:si>
    <x:t>경기도교육비특별회계 세입.세출 추가경정예산서 :2002년도 제1회</x:t>
  </x:si>
  <x:si>
    <x:t>교원행정업무경감 연수자료 교원 행정업무 경감은 선택이 아닌 필수입니다!</x:t>
  </x:si>
  <x:si>
    <x:t>2014-14 평화교육으로 함께 만들어 가는 행복한 교육 행복한 학교</x:t>
  </x:si>
  <x:si>
    <x:t>2009 경기장학아카데미 일반과정 : 학교경영과정 (관리자-교장)</x:t>
  </x:si>
  <x:si>
    <x:t>(1992년 제1회)경기도교육비특별회계세입세출추가경정예산서 3-2</x:t>
  </x:si>
  <x:si>
    <x:t>군포시교육비특별회계세입세출추가경정예산서 : 제1-1회 1991.3.25</x:t>
  </x:si>
  <x:si>
    <x:t>2007년도 지방교육혁신종합평가 대비 혁신평가 지원단 실무 협의자료</x:t>
  </x:si>
  <x:si>
    <x:t>경기도교특추가경정예산편성사업비배분액 (지역교육청) :2002년도 제1회</x:t>
  </x:si>
  <x:si>
    <x:t>(제178회)경기도의회회의록-2002년도 행정사무감사- [4-1]</x:t>
  </x:si>
  <x:si>
    <x:t>도전과 창조를 통한 07 지방교육혁신종합평가 평가 대비 중점 추진 계획</x:t>
  </x:si>
  <x:si>
    <x:t>(1973년 5월)교육위원회의안. 127-128차경기도 교육위원회</x:t>
  </x:si>
  <x:si>
    <x:t>세계일류를 지향하는 글로벌 인재육성 2007년 지역교육청평가 편람</x:t>
  </x:si>
  <x:si>
    <x:t>2011학년도 고등학교 입학전학 포털시스템 메뉴얼 (고등학교 사용자)</x:t>
  </x:si>
  <x:si>
    <x:t>경기도교육비특별회계세입세출추가경정예산서 (2-2) :1998년도 제1회</x:t>
  </x:si>
  <x:si>
    <x:t>경기도교육비특별회계세입.세출추가경정예산서(안) :1997년도 제2회</x:t>
  </x:si>
  <x:si>
    <x:t>학교 CEO를 위한 나이스(NEIS) 교무업무시스템 활용가이드(중등편)</x:t>
  </x:si>
  <x:si>
    <x:t>2014-15 평화교육! 아이들의 올바른 성장과 행복을 추구합니다.</x:t>
  </x:si>
  <x:si>
    <x:t>언어문화 개선을 위한 존중과 배려의 인성교육 길라잡이(중고등학교용)</x:t>
  </x:si>
  <x:si>
    <x:t>경기도교특추경예산사업비재원배분액표 (지역교육청) :1996년도 제1회</x:t>
  </x:si>
  <x:si>
    <x:t>학교CEO를 위한 나이스 교무업무시스템 활용 매뉴얼(중등편)_핸드북</x:t>
  </x:si>
  <x:si>
    <x:t>학교급식운영의 내실을 기하기 위한 2001년도 고등학교 급식관리방향</x:t>
  </x:si>
  <x:si>
    <x:t>경기도교육비특별회계 세입.세출 추가경정예산서 :2001년도 제3회</x:t>
  </x:si>
  <x:si>
    <x:t>Understanding Gyeonggi Hyukshin School</x:t>
  </x:si>
  <x:si>
    <x:t>(1973년 1-3월)교육위원회의안. 124-126차경기도 교육위원회</x:t>
  </x:si>
  <x:si>
    <x:t>꿈과 즐거움, 미래가 있는 열린도서관 2014 summer vol.14</x:t>
  </x:si>
  <x:si>
    <x:t>2009 발명교육 지도자료 : 생각쑥쑥, 발명쑥쑥, 모여라! 발명교실</x:t>
  </x:si>
  <x:si>
    <x:t>경기도교육비특별회계 세입.세출 추가경정예산(안) :2004년도 제3회</x:t>
  </x:si>
  <x:si>
    <x:t>창의성 JUMP! 학력 UP! 초등5학년 서술형·논술형 평가 자료집</x:t>
  </x:si>
  <x:si>
    <x:t>&lt;학교급식 운영의 내실화를 위한&gt; 2010년 학교급식 기본방향(안)</x:t>
  </x:si>
  <x:si>
    <x:t>(1971년 5-6월)교육위원회의안. 103-104차경기도 교육위원회</x:t>
  </x:si>
  <x:si>
    <x:t>實務電算管理 標準 코드集(실무전산관리 표준 코드집) :1997. 3.</x:t>
  </x:si>
  <x:si>
    <x:t>경기도교육비특별회계세입세출추가경정예산서 (3~3) :1996년도 제1회</x:t>
  </x:si>
  <x:si>
    <x:t>(제156회)경기도의회회의록-2000년도 행정사무감사- [3-3]</x:t>
  </x:si>
  <x:si>
    <x:t>전두환대통령연설문집(제5공화국출범편) -1980.8~1981.4-</x:t>
  </x:si>
  <x:si>
    <x:t>경기도교육청차원의 지역인적자원개발 전략수립을 위한 기초연구한국교육개발원</x:t>
  </x:si>
  <x:si>
    <x:t>김영삼대통령연설문집(제1권) -1993.2.25~1994.1.31-</x:t>
  </x:si>
  <x:si>
    <x:t>언어문화 개선을 위한 존중과 배려의 인성교육 길라잡이(초등학교용)</x:t>
  </x:si>
  <x:si>
    <x:t>2006 지방교육혁신 종합평가 우수 시 ㆍ도 보고서 교수학습 혁신 지원</x:t>
  </x:si>
  <x:si>
    <x:t>2008 행재정통합시스템(edufine) 재무분야 매뉴얼(교육청용)</x:t>
  </x:si>
  <x:si>
    <x:t>경기도교특예산사업비재원배분액표 (하급교육청) :1996년도경기도교육청</x:t>
  </x:si>
  <x:si>
    <x:t>(2010 주요업무의 종합적 기록 보존 활용을 위한) 교육정책자료집</x:t>
  </x:si>
  <x:si>
    <x:t>(1998년도)경기도교육비특별회계세입세출예산 사항별설명서(3-1)</x:t>
  </x:si>
  <x:si>
    <x:t>기록으로 보는 재외한인의 역사-유라시아. 유럽행정자치부 국가기록원</x:t>
  </x:si>
  <x:si>
    <x:t>(1992년 제1회)경기도교육비특별회계세입세출추가경정예산서 3-1</x:t>
  </x:si>
  <x:si>
    <x:t>국제교류 매뉴얼 - 해외학교(단체)와외 자매결연을 위한 안내서 -</x:t>
  </x:si>
  <x:si>
    <x:t>경기도교육비특별회계 세입.세출 추가경정예산서 :2001년도 제1회</x:t>
  </x:si>
  <x:si>
    <x:t>2014-13 평화교육으로 함께 만들어 가는 행복한 교육 행복한 학교</x:t>
  </x:si>
  <x:si>
    <x:t>경기도교특추경예산사업비재원배분액표 (지역교육청) :1999년도 제1회</x:t>
  </x:si>
  <x:si>
    <x:t>제6차 교육 과정(교육부 고시 제 1992-11호) 중학교 교육 과정</x:t>
  </x:si>
  <x:si>
    <x:t>경기도교특추가경정예산편성사업비배분액 (지역교육청) :2003년도 제2회</x:t>
  </x:si>
  <x:si>
    <x:t>(1998년도)경기도교육비특별회계세입세출예산 사항별설명서(3-2)</x:t>
  </x:si>
  <x:si>
    <x:t>학교운영 자율성 다양성 제고 방안 모색 및 제도화 지원에 관한 연구</x:t>
  </x:si>
  <x:si>
    <x:t>2014-10 행복한 학교 만들기, 평화교육지도사가 함께 합니다.</x:t>
  </x:si>
  <x:si>
    <x:t>(1992년 제2회)경기도교육비특별회계세입세출추가경정예산서 2-1</x:t>
  </x:si>
  <x:si>
    <x:t>경기도교육비특별회계 세입.세출 추가경정예산서 :2001년도 제4회</x:t>
  </x:si>
  <x:si>
    <x:t>(제156회)경기도의회회의록-2000년도 행정사무감사- [3-2]</x:t>
  </x:si>
  <x:si>
    <x:t>경기도교육비특별회계 세입.세출 추가경정예산서 :2003년도 제4회</x:t>
  </x:si>
  <x:si>
    <x:t>학교CEO를 위한 나이스(NEIS)교무업무시스템 활용매뉴얼(초등편)</x:t>
  </x:si>
  <x:si>
    <x:t>咸德精報産業高等學敎 五十年史 :迂餘曲折의 半世紀 :1953~2003 /</x:t>
  </x:si>
  <x:si>
    <x:t>경기도교육비특별회계세입세출추가경정예산서 (3~2) :1996년도 제1회</x:t>
  </x:si>
  <x:si>
    <x:t>지식 정보의 샘 도서관 소식지 2011 신년호 vol.47</x:t>
  </x:si>
  <x:si>
    <x:t>(중학교교사용)음악과 교수-학습지도및 실기평가자료-중1학년용-</x:t>
  </x:si>
  <x:si>
    <x:t>(1969-70년 12-3월) 교육위원회의안. 86-89차</x:t>
  </x:si>
  <x:si>
    <x:t>2009 NEIS 교무업무시스템 업무 매뉴얼 Ⅲ (중학교용)</x:t>
  </x:si>
  <x:si>
    <x:t>2008년도 경기도교육비특별회계 세입.세출예산(안) (2-2)</x:t>
  </x:si>
  <x:si>
    <x:t>11-116-2008-0217
11-107-2008-0217</x:t>
  </x:si>
  <x:si>
    <x:t>(제16대 대통령취임행사)새로운 대한민국 하나된 국민이만듭니다</x:t>
  </x:si>
  <x:si>
    <x:t>2007 체험환경교육프로그램운영보고서 및 환경보전활동실천우수사례</x:t>
  </x:si>
  <x:si>
    <x:t>2014-7 행복한 학교, 마음의 평화와 안정으로 만들어갑니다</x:t>
  </x:si>
  <x:si>
    <x:t>경기도교육비특별회계예산편성세부방침 (지역교육청) :2002년도</x:t>
  </x:si>
  <x:si>
    <x:t>시정사십년사 &lt;인&gt; 제1권 역사와 인문 · 자연환경의정부시</x:t>
  </x:si>
  <x:si>
    <x:t>학교CEO를 위한 나이스 교무업무시스템 활용 매뉴얼(중등편)</x:t>
  </x:si>
  <x:si>
    <x:t>교육정책 토론회 자료 학교교육 브랜드화를 통한 명품학교 만들기</x:t>
  </x:si>
  <x:si>
    <x:t>(제111회)경기도의회회의록 -'96년도행정사무감사- [2-1]</x:t>
  </x:si>
  <x:si>
    <x:t>경기도교육비특별회계 세입.세출예산서 (2-1) :2001년도</x:t>
  </x:si>
  <x:si>
    <x:t>변화와 개혁(김영삼정부 국정5년 자료집) -4.대통령,일지편</x:t>
  </x:si>
  <x:si>
    <x:t>제3회 경기도 학생 문예대전 수상작품집 - 문학으로 푸는 꿈타래</x:t>
  </x:si>
  <x:si>
    <x:t>(제189-192회 임시회 제193회 제1차 정례회)의정보고서</x:t>
  </x:si>
  <x:si>
    <x:t>(고등학교교사용)영어 보충 학습 지도자료 -공통영어(읽기쓰기)-</x:t>
  </x:si>
  <x:si>
    <x:t>2006 주요업무의종합적기록보존,활용을위한 교육정책 자료집1</x:t>
  </x:si>
  <x:si>
    <x:t>경기도교육비특별회계 세입.세출 추가경정예산 :2000년도 제1회</x:t>
  </x:si>
  <x:si>
    <x:t>(중학교교사용)음악과 통합적 지도평가 자료 -중학교2학년용-</x:t>
  </x:si>
  <x:si>
    <x:t>(중고등학교교사용)사고력 신장을 위한 가정과교수-학습지도자료</x:t>
  </x:si>
  <x:si>
    <x:t>제198회경기도의회회의록(2004년도행정사무감사)[5-3]</x:t>
  </x:si>
  <x:si>
    <x:t>(경기향토독본1권.역사지리편)자랑스런 내 고장-중고등학생용-</x:t>
  </x:si>
  <x:si>
    <x:t>장학자료 경기교육 2014-2 흡연예방중심학교 운영실무매뉴얼</x:t>
  </x:si>
  <x:si>
    <x:t>경기도교특추경예산편성세부방침 (지역교육청) :1998년도 제1회</x:t>
  </x:si>
  <x:si>
    <x:t>21세기를 주도할 자랑스런 한국인 육성을 위한)경기교육기본계획</x:t>
  </x:si>
  <x:si>
    <x:t>경기도 중학교 교육과정 편성,운영지침 -1996.12.27-</x:t>
  </x:si>
  <x:si>
    <x:t>(제6차고등학교교육과정에따른)국어과 교수학습 및 평가방법개선</x:t>
  </x:si>
  <x:si>
    <x:t>경기도교특예산사업비재원배분액표 (지역교육청) :1997년도</x:t>
  </x:si>
  <x:si>
    <x:t>(중학교 교사용)수학과 전략별 지도 자료 -중학교 2학년-</x:t>
  </x:si>
  <x:si>
    <x:t>경기도교육비특별회계예산편성세부방침 (지역교육청) :2003년도</x:t>
  </x:si>
  <x:si>
    <x:t>(제218·219회)경기도의회회의록.218·219.3-1 /</x:t>
  </x:si>
  <x:si>
    <x:t>2014-6 행복한 학교, 마음의 평화와 안정으로 만들어갑니다</x:t>
  </x:si>
  <x:si>
    <x:t>학교 CEO를 위한 나이스 교무업무시스템 활용 매뉴얼(초등편)</x:t>
  </x:si>
  <x:si>
    <x:t>경기도교육청 평생교육 진흥 중장기 계획 [2014~2018]</x:t>
  </x:si>
  <x:si>
    <x:t>(제6차고등학교 교육과정에따른)영어과 교수학습 및평가방법개선</x:t>
  </x:si>
  <x:si>
    <x:t>國外硏修報告書(국외연수보고서) 호주.뉴질랜드 :1993년도</x:t>
  </x:si>
  <x:si>
    <x:t>2014-1 전통예절로 평화로운 학교문화 우리가 만들어요!</x:t>
  </x:si>
  <x:si>
    <x:t>(경기향토독본2권.사건편)충절로 지킨 내 고장 -중고등학생용-</x:t>
  </x:si>
  <x:si>
    <x:t>('93연구,실험,시범학교)연구결과 일반화 자료 -초중등통합본</x:t>
  </x:si>
  <x:si>
    <x:t>2009 NEIS 교무업무시스템 업무 매뉴얼 (초등학교용)</x:t>
  </x:si>
  <x:si>
    <x:t>경기도교특예산사업비재원배분액표 (지역교육청) :1998년도</x:t>
  </x:si>
  <x:si>
    <x:t>01-304-2010-0093
01-304-2010-0103</x:t>
  </x:si>
  <x:si>
    <x:t>2009 NEIS 교무업무시스템 업무 매뉴얼 Ⅳ (고등학교용)</x:t>
  </x:si>
  <x:si>
    <x:t>학습 및 토론문화 정착을 위한 2006 학습동아리 발표대회</x:t>
  </x:si>
  <x:si>
    <x:t>경기도교육비특별회계예산편성세부방침 (지역교육청) :2001년도</x:t>
  </x:si>
  <x:si>
    <x:t>1988년도 경기도교육비특별회계세입,세출추가경정예산서 0-1회</x:t>
  </x:si>
  <x:si>
    <x:t>1988년도 경기도교육비특별회계세입,세출추가경정예산서 제2회</x:t>
  </x:si>
  <x:si>
    <x:t>2008년도 경기도교육비특별회계 세입.세출예산(안) (2-1)</x:t>
  </x:si>
  <x:si>
    <x:t>참여와 시스템에 의한 기록관리혁신 :2007 기록관리 혁신포럼</x:t>
  </x:si>
  <x:si>
    <x:t>경기도교육비특별회계세입세출예산서(안) (4-1) :1996년도</x:t>
  </x:si>
  <x:si>
    <x:t>지방교육재정교부금사업비 배분 예정액표 :1995년도 제1회</x:t>
  </x:si>
  <x:si>
    <x:t>2012 행복과 감동을 주는 광주하남교육 이렇게 펼쳐집니다</x:t>
  </x:si>
  <x:si>
    <x:t>(경기향토독본4권.인물편)내 고장의 위인들 -중고등학생용-</x:t>
  </x:si>
  <x:si>
    <x:t>(1978-79)교육위원회회의록 및 보고사항. 191-200차</x:t>
  </x:si>
  <x:si>
    <x:t>제198회경기도의회회의록(2004년도행정사무감사)[5-5]</x:t>
  </x:si>
  <x:si>
    <x:t>학력검사결과보고서(1985) -일반고 및 종합고보통과1,2학년-</x:t>
  </x:si>
  <x:si>
    <x:t>(제188회)경기도의회회의록(2003년도 행정삼부감사)[4-3]</x:t>
  </x:si>
  <x:si>
    <x:t>(제111회)경기도의회회의록 -'96년도행정사무감사- [2-2]</x:t>
  </x:si>
  <x:si>
    <x:t>2015 나이스(NEIS) 교무업무 매뉴얼(담임교사 고등학교용)</x:t>
  </x:si>
  <x:si>
    <x:t>경기도교육비특별회계 세입.세출예산서 (2-2) :2004년도</x:t>
  </x:si>
  <x:si>
    <x:t>2007 행정정보시스템(NEIS)  사용자 매뉴얼2(학교용)</x:t>
  </x:si>
  <x:si>
    <x:t>1988년도 경기도교육비특별회계세입,세출추가경정예산서 제1회</x:t>
  </x:si>
  <x:si>
    <x:t>KE 370.9115 경18ㄱ v.1975-82(하) c.2</x:t>
  </x:si>
  <x:si>
    <x:t>2015-12 생명존중의 가치로 새로운 학교를 만들어 갑니다</x:t>
  </x:si>
  <x:si>
    <x:t>대한민국 정부 기록사진집 -제7권;1967~1968국정홍보처</x:t>
  </x:si>
  <x:si>
    <x:t>세계로 미래로: 노태우대통령 주요 해외연설 모음집대통령비서실</x:t>
  </x:si>
  <x:si>
    <x:t xml:space="preserve">2014년 제1기 맞춤형 평생교육 프로그램 수강 신청 안내 </x:t>
  </x:si>
  <x:si>
    <x:t>(1978년 10월)교육위원회의안. 194차경기도 교육위원회</x:t>
  </x:si>
  <x:si>
    <x:t>(2003)경기도교육비특별회계세입세출예산서(본청.직속기관부서)</x:t>
  </x:si>
  <x:si>
    <x:t>경기도교육비특별회계세입.세출예산서 (4-3) :1997년도</x:t>
  </x:si>
  <x:si>
    <x:t xml:space="preserve">마이크로필름 제작·보존·활용 표준화 지침 /국가기록원2004. </x:t>
  </x:si>
  <x:si>
    <x:t>(중학교 교사용)수학과 전략별 지도 자료 -중학교 3학년-</x:t>
  </x:si>
  <x:si>
    <x:t>대한민국 정부 기록사진집(제1권) -1948~1953- /공보실</x:t>
  </x:si>
  <x:si>
    <x:t>(제123회)경기도의회회의록 -'97년도행정사무감사- [2-2]</x:t>
  </x:si>
  <x:si>
    <x:t>복식학급의 효율적인 운영을 위한 복식학급 담당 교사 연수 자료</x:t>
  </x:si>
  <x:si>
    <x:t>경기도교육비특별회계 세입.세출예산서 (3-3) :1999년도</x:t>
  </x:si>
  <x:si>
    <x:t>1988년도 경기도교육비특별회계세입,세출추가경정예산서 제2-1회</x:t>
  </x:si>
  <x:si>
    <x:t>(고등학교교사용)의사소통능력신장을위한 일본어 말하기지도자료</x:t>
  </x:si>
  <x:si>
    <x:t>2015-6 생명존중의 가치로 새로운 학교를 만들어 갑니다</x:t>
  </x:si>
  <x:si>
    <x:t>01-103-2011-0053
01-170-2011-0043</x:t>
  </x:si>
  <x:si>
    <x:t>(제133회)경기도의회회의록 -'98년도행정사무감사- [3-3]</x:t>
  </x:si>
  <x:si>
    <x:t>경기도교육비특별회계 세입.세출예산서 (2-2) :2003년도</x:t>
  </x:si>
  <x:si>
    <x:t>30년경과 비공개기록물 공개재분류 가이드북[특수기록관 기록물]</x:t>
  </x:si>
  <x:si>
    <x:t>경기도교육비특별회계세입.세출예산서 (4-2) :1997년도</x:t>
  </x:si>
  <x:si>
    <x:t>1988년도 경기도교육비특별회계세입,세출추가경정예산서 제1-2회</x:t>
  </x:si>
  <x:si>
    <x:t>2005년도 지방교육혁신 현장방문평가 보고자료 주요업무 보고</x:t>
  </x:si>
  <x:si>
    <x:t>경기도교육비특별회계 세입.세출예산서 (4-3) :1998년도</x:t>
  </x:si>
  <x:si>
    <x:t>廣州市史  -제3권 전통의 생활양식, 민속 -광주시사편찬위원회</x:t>
  </x:si>
  <x:si>
    <x:t>(제6차고등학교 교육과정에따른)수학과 교수학습 및평가방법개선</x:t>
  </x:si>
  <x:si>
    <x:t>2007 지방교육혁신종합평가 대비 혁신실행역량 강화 워크숍</x:t>
  </x:si>
  <x:si>
    <x:t>경기도교육비특별회계세입세출추가경정예산서 :1998년도 제2회</x:t>
  </x:si>
  <x:si>
    <x:t>2009 NEIS 교무업무시스템 업무 매뉴얼 Ⅰ(중학교용)</x:t>
  </x:si>
  <x:si>
    <x:t>경기도교육비특별회계 세입.세출예산서 (2-1) :2003년도</x:t>
  </x:si>
  <x:si>
    <x:t>변화와 개혁 김영삼정부국정5년자료집 4 대통령편 · 일지편</x:t>
  </x:si>
  <x:si>
    <x:t>(제7차 교육과정 교수학습 지도자료,고등학교특별활동운영의실제</x:t>
  </x:si>
  <x:si>
    <x:t>2009년도 환경보전활동 실천 우수사례 CD -초.중.고-</x:t>
  </x:si>
  <x:si>
    <x:t>(제167회)경기도의회회의록-'01년도행정사무감사- [3-3]</x:t>
  </x:si>
  <x:si>
    <x:t>廣州市史  -제5권 근대화, 산업화, 도시화-광주시사편찬위원회</x:t>
  </x:si>
  <x:si>
    <x:t>(직업안내자료.하)이런 일에 나의 미래를 -생산,수송,건설</x:t>
  </x:si>
  <x:si>
    <x:t>(제188회)경기도의회회의록(2003년도 행정삼부감사)[4-1]</x:t>
  </x:si>
  <x:si>
    <x:t>경기도교육비특별회계 세입.세출예산서 (2-2) :2001년도</x:t>
  </x:si>
  <x:si>
    <x:t>경기도교육비특별회계세입세출예산서 (7-1) : 1991년도</x:t>
  </x:si>
  <x:si>
    <x:t>경기도교육비특별회계세입세출추가경정예산서 :1992년도 제3회</x:t>
  </x:si>
  <x:si>
    <x:t>경기도 고등학교 교육과정 편성,운영지침 -1996.12.27-</x:t>
  </x:si>
  <x:si>
    <x:t>21세기 글로벌 인재 육성을 위한 혁신특화과정 교장 연수 자료</x:t>
  </x:si>
  <x:si>
    <x:t>경기도교육비특별회계세입.세출결산 부속서류 :2002회계연도</x:t>
  </x:si>
  <x:si>
    <x:t>(2002년도 지방자치단체)교육비특별회계 예산편성 기본지침</x:t>
  </x:si>
  <x:si>
    <x:t>(제145회)경기도의회회의록-'99년도행정사무감사- [3-3]경</x:t>
  </x:si>
  <x:si>
    <x:t>경기도교육비특별회계세입세출예산서 (광명교육청) :1991년도</x:t>
  </x:si>
  <x:si>
    <x:t>2008 방과후학교 지원을 위한 초등과학탐구2 지도자료 3</x:t>
  </x:si>
  <x:si>
    <x:t>경기교육 6급 핵심인재 양성과정 경기교육 정책연구 보고서 하권</x:t>
  </x:si>
  <x:si>
    <x:t>(경기향토독본3권.문화재편)내고장의 빛나는문화 -국민학생용-</x:t>
  </x:si>
  <x:si>
    <x:t>(1992년 제1-1회)경기도교육비특별회계세입세출추가경정예산서</x:t>
  </x:si>
  <x:si>
    <x:t>대한민국 정부 기록사진집 -제3권;1957~1958국정홍보처</x:t>
  </x:si>
  <x:si>
    <x:t>2015 나이스(NEIS) 교무업무 매뉴얼(담임교사 중학교용)</x:t>
  </x:si>
  <x:si>
    <x:t>2008 방과후학교 지원을 위한 초등과학탐구 2  지도자료 2</x:t>
  </x:si>
  <x:si>
    <x:t>행재정통합시스템(edufine) 재무분야 매뉴얼(물품/재산)</x:t>
  </x:si>
  <x:si>
    <x:t>('90학도애향대 운영자료)우리는 애향활동을 이렇게 합니다</x:t>
  </x:si>
  <x:si>
    <x:t>경기도교육비특별회계예산편성세부방침 (지역교육청) :1997년도</x:t>
  </x:si>
  <x:si>
    <x:t>제198회경기도의회회의록(2004년도행정사무감사)[5-2]</x:t>
  </x:si>
  <x:si>
    <x:t>(1978년 11월)교육위원회의안. 195차경기도 교육위원회</x:t>
  </x:si>
  <x:si>
    <x:t>장학자료 보건교육 2015-1  행복한학교를 위한 보건실무매뉴얼</x:t>
  </x:si>
  <x:si>
    <x:t>경기도교육비특별회계세입세출예산서 (고양교육청) :1991년도</x:t>
  </x:si>
  <x:si>
    <x:t>세계로 미래로(노태우대통령 정상외교 화보) -1990대통령비서실</x:t>
  </x:si>
  <x:si>
    <x:t>제14회 경기도 교원 미술작품전 : 장학자료 2008-19호</x:t>
  </x:si>
  <x:si>
    <x:t>경기도교육비특별회계세입.세출추가경정예산서 :1997년도 제2회</x:t>
  </x:si>
  <x:si>
    <x:t>(1980년) 교육위원회의안. 221-222차경기도 교육위원회</x:t>
  </x:si>
  <x:si>
    <x:t>제198회경기도의회회의록(2004년도행정사무감사)[5-1]</x:t>
  </x:si>
  <x:si>
    <x:t>경기교육자치백서(제2대편) -1995.9.2~1998.8.31-</x:t>
  </x:si>
  <x:si>
    <x:t>경기교육 주요정책 질 관리를 위한 효율적인 교육정책 평가 방안</x:t>
  </x:si>
  <x:si>
    <x:t>2014 전반기 혁신학교 아카데미 직무연수 (유,초등과정)</x:t>
  </x:si>
  <x:si>
    <x:t>2015-3 치유·회복·성장으로 건강한 삶을 만들어 갑니다</x:t>
  </x:si>
  <x:si>
    <x:t>2011 Gyeonggi Education Master plan</x:t>
  </x:si>
  <x:si>
    <x:t>정부기록보존소 일제문서해제 -이재.상공.경금속.연료.노무편</x:t>
  </x:si>
  <x:si>
    <x:t>01-107-2006-0033
01-108-2006-0033</x:t>
  </x:si>
  <x:si>
    <x:t>1993년도 교육계획- 미래를 선도할 능력있는 한국인 육성</x:t>
  </x:si>
  <x:si>
    <x:r>
      <x:t>024.9105 한16ㄱ v.200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5</x:t>
    </x:r>
  </x:si>
  <x:si>
    <x:r>
      <x:t xml:space="preserve">교육의정백서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제4대 2002~2006</x:t>
    </x:r>
  </x:si>
  <x:si>
    <x:r>
      <x:t>희망경기교육 맞춤형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 정책품질관리매뉴얼</x:t>
    </x:r>
  </x:si>
  <x:si>
    <x:r>
      <x:t>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018년 경기 흡연예방교육 실천사례집</x:t>
    </x:r>
  </x:si>
  <x:si>
    <x:t>감사관</x:t>
  </x:si>
  <x:si>
    <x:t>911.56 김895ㄱ</x:t>
  </x:si>
  <x:si>
    <x:t>경기교육통계연보 1988</x:t>
  </x:si>
  <x:si>
    <x:t>중학교 창의지성 시민교육</x:t>
  </x:si>
  <x:si>
    <x:t>371 경18ㅎ c.2</x:t>
  </x:si>
  <x:si>
    <x:t>359.115 경18ㄱ</x:t>
  </x:si>
  <x:si>
    <x:t>문자와 상상 vol.06</x:t>
  </x:si>
  <x:si>
    <x:t>교단가꾸기(제114호)</x:t>
  </x:si>
  <x:si>
    <x:t>사랑의 대화 -제15집</x:t>
  </x:si>
  <x:si>
    <x:t>376.609 이83ㅇ</x:t>
  </x:si>
  <x:si>
    <x:t>(1982)교육계획(2) -</x:t>
  </x:si>
  <x:si>
    <x:t>교단가꾸기(제115호)</x:t>
  </x:si>
  <x:si>
    <x:t>글누리 .2005(4호) /</x:t>
  </x:si>
  <x:si>
    <x:t>중학교 학업성적관리 시행지침</x:t>
  </x:si>
  <x:si>
    <x:t>함께 만들어가는 학교도서관</x:t>
  </x:si>
  <x:si>
    <x:t>370.91154 덕55ㅎ</x:t>
  </x:si>
  <x:si>
    <x:t>371.123 연83ㄱ</x:t>
  </x:si>
  <x:si>
    <x:t>375.471 경18ㅎ</x:t>
  </x:si>
  <x:si>
    <x:t>2008년 학교급식 기본방향</x:t>
  </x:si>
  <x:si>
    <x:t>350.21 대885ㄱ</x:t>
  </x:si>
  <x:si>
    <x:t>2012 경기교육통계연보</x:t>
  </x:si>
  <x:si>
    <x:t>KE 371.902 경18ㄱ</x:t>
  </x:si>
  <x:si>
    <x:t>371.9 경18ㅅ 1997</x:t>
  </x:si>
  <x:si>
    <x:t>2009 연수운영 평가보고서</x:t>
  </x:si>
  <x:si>
    <x:t>경기도광주하남교육지원청</x:t>
  </x:si>
  <x:si>
    <x:t>(제92회)경기도의회회의록</x:t>
  </x:si>
  <x:si>
    <x:t>911.5 경18ㄱㅈ v.1</x:t>
  </x:si>
  <x:si>
    <x:t>(1970년)교육행정요람</x:t>
  </x:si>
  <x:si>
    <x:t>378.1021 경18ㅍ</x:t>
  </x:si>
  <x:si>
    <x:t>(제127회)경기도의회회의록</x:t>
  </x:si>
  <x:si>
    <x:t>(1996년) 인사말씀 1</x:t>
  </x:si>
  <x:si>
    <x:t>(제70회)경기도의회회의록</x:t>
  </x:si>
  <x:si>
    <x:t>024.91 경19ㄱ v.3</x:t>
  </x:si>
  <x:si>
    <x:t>911.54 양894ㅇ</x:t>
  </x:si>
  <x:si>
    <x:t>371.9 경18ㄱ 1996</x:t>
  </x:si>
  <x:si>
    <x:t>KE 322.8 경19ㄱ</x:t>
  </x:si>
  <x:si>
    <x:t>371.9 경18ㅅ 2003</x:t>
  </x:si>
  <x:si>
    <x:t>경기교육통계연보 1984</x:t>
  </x:si>
  <x:si>
    <x:t>371.9 경18ㄱ 고양</x:t>
  </x:si>
  <x:si>
    <x:t>Art,그 아름다운 동행展</x:t>
  </x:si>
  <x:si>
    <x:t>KE 371 경18ㄴ v.1</x:t>
  </x:si>
  <x:si>
    <x:t>566 국12ㅁ v.2004</x:t>
  </x:si>
  <x:si>
    <x:t>376.609 수54ㅅ</x:t>
  </x:si>
  <x:si>
    <x:t>(1989)연수운영실적분석</x:t>
  </x:si>
  <x:si>
    <x:t>제126회 경기도의회 회의록</x:t>
  </x:si>
  <x:si>
    <x:t>371.9 경18ㄷ 2003</x:t>
  </x:si>
  <x:si>
    <x:t>2018경기교육통계연보</x:t>
  </x:si>
  <x:si>
    <x:t>학습부진아지도자료(국어1)</x:t>
  </x:si>
  <x:si>
    <x:t>376.6433 경18ㄱ</x:t>
  </x:si>
  <x:si>
    <x:t>497.09115 최18ㄱ</x:t>
  </x:si>
  <x:si>
    <x:t>R 024.91 김73ㄴ</x:t>
  </x:si>
  <x:si>
    <x:t>기록관리 실무 매뉴얼 /;</x:t>
  </x:si>
  <x:si>
    <x:t>학교원영위원회 업무편람</x:t>
  </x:si>
  <x:si>
    <x:t>국민학교교감자격연수교재(2)</x:t>
  </x:si>
  <x:si>
    <x:t>양평,이천,안성,김포군교육청</x:t>
  </x:si>
  <x:si>
    <x:t>경기도사자료집 -고려편Ⅲ-</x:t>
  </x:si>
  <x:si>
    <x:t>1998 경기교육통계연보</x:t>
  </x:si>
  <x:si>
    <x:t>350.5505 정46ㄱ</x:t>
  </x:si>
  <x:si>
    <x:t>2006 경기교육통계연보</x:t>
  </x:si>
  <x:si>
    <x:t>경기교육통계연보 2009</x:t>
  </x:si>
  <x:si>
    <x:t>359.115 경19ㅈ</x:t>
  </x:si>
  <x:si>
    <x:t>2011 경기교육 기본계획</x:t>
  </x:si>
  <x:si>
    <x:t>(1986년 3-4월) 치사</x:t>
  </x:si>
  <x:si>
    <x:t>화성,파주,연천,포천군교육청</x:t>
  </x:si>
  <x:si>
    <x:t>371.123 포83ㄱ</x:t>
  </x:si>
  <x:si>
    <x:t>교육관련기사 1985 8-9</x:t>
  </x:si>
  <x:si>
    <x:t>2023년 학교급식 기본방향</x:t>
  </x:si>
  <x:si>
    <x:t>경기도교육복지종합센터 기획전</x:t>
  </x:si>
  <x:si>
    <x:t>371.9 경18ㄱ c.2</x:t>
  </x:si>
  <x:si>
    <x:t>대한민국행정안전부 국가기록원</x:t>
  </x:si>
  <x:si>
    <x:t>371.126 경18ㅎ</x:t>
  </x:si>
  <x:si>
    <x:t>2024년 학교급식 기본방향</x:t>
  </x:si>
  <x:si>
    <x:t>2014년도 주요업무계획</x:t>
  </x:si>
  <x:si>
    <x:t>진리탐구(국가기록연구원)</x:t>
  </x:si>
  <x:si>
    <x:t>조은글터(한국기록관리협회)</x:t>
  </x:si>
  <x:si>
    <x:t>경기도사자료집 -문헌목록Ⅰ-</x:t>
  </x:si>
  <x:si>
    <x:t>(1964-65년도) 훈시</x:t>
  </x:si>
  <x:si>
    <x:t>지방공무원 국외연수보고서</x:t>
  </x:si>
  <x:si>
    <x:t>2016년 구조진단 결과보고</x:t>
  </x:si>
  <x:si>
    <x:t>(1969-77년도) 송년사</x:t>
  </x:si>
  <x:si>
    <x:t>경기교육통계연보 1990</x:t>
  </x:si>
  <x:si>
    <x:t>2025년 학교급식 기본방향</x:t>
  </x:si>
  <x:si>
    <x:t>376.5441 경18ㅅ</x:t>
  </x:si>
  <x:si>
    <x:t>999.0091 경18ㅈ</x:t>
  </x:si>
  <x:si>
    <x:t>2001 사학기관 업무편람</x:t>
  </x:si>
  <x:si>
    <x:t>373.3025 경18ㅅ</x:t>
  </x:si>
  <x:si>
    <x:t>특별한 아이들의 행복 만들기</x:t>
  </x:si>
  <x:si>
    <x:t>교육공무원 인사실무편람 중등</x:t>
  </x:si>
  <x:si>
    <x:t>희망경기교육 2007.05</x:t>
  </x:si>
  <x:si>
    <x:t>371.9 경18ㅎ 2003</x:t>
  </x:si>
  <x:si>
    <x:t>1973학년도 장학보고서</x:t>
  </x:si>
  <x:si>
    <x:t>우수교육자료해설집 -1987</x:t>
  </x:si>
  <x:si>
    <x:t>경기도교육청남부유아체험교육원</x:t>
  </x:si>
  <x:si>
    <x:t>희망경기교육 2007.12</x:t>
  </x:si>
  <x:si>
    <x:t>경기교육통계연보 2016</x:t>
  </x:si>
  <x:si>
    <x:t>370.911 진66ㅈ</x:t>
  </x:si>
  <x:si>
    <x:t>경기교육 2006 여름</x:t>
  </x:si>
  <x:si>
    <x:t>359.115 경18ㅇ</x:t>
  </x:si>
  <x:si>
    <x:t>2012 계약심사 사례집</x:t>
  </x:si>
  <x:si>
    <x:t>(1985년)장학의 방향</x:t>
  </x:si>
  <x:si>
    <x:t>KE 371.1 경18ㄱ</x:t>
  </x:si>
  <x:si>
    <x:t>평생교육 업무편람 - 하</x:t>
  </x:si>
  <x:si>
    <x:t>희망경기교육 2009. 04</x:t>
  </x:si>
  <x:si>
    <x:t>교단가꾸기(제113호)</x:t>
  </x:si>
  <x:si>
    <x:t>교육관계기사 1984 3-4</x:t>
  </x:si>
  <x:si>
    <x:t>099.115 경19ㄱ 2</x:t>
  </x:si>
  <x:si>
    <x:t>376.137 율15ㅁ</x:t>
  </x:si>
  <x:si>
    <x:t>KE 371.9 경185ㄱ</x:t>
  </x:si>
  <x:si>
    <x:t xml:space="preserve">학생수용계획과 학교설립 </x:t>
  </x:si>
  <x:si>
    <x:t>2008 경기교육통계연보</x:t>
  </x:si>
  <x:si>
    <x:t>371.9 경18ㅅ 1996</x:t>
  </x:si>
  <x:si>
    <x:t>371.9 경19ㄱ 광주</x:t>
  </x:si>
  <x:si>
    <x:t>학교시설 안전관리 매뉴얼</x:t>
  </x:si>
  <x:si>
    <x:t>KE 376.469 경18ㅎ</x:t>
  </x:si>
  <x:si>
    <x:t>350.21 대885ㄷ</x:t>
  </x:si>
  <x:si>
    <x:t>810.82 경19ㅉ v.2</x:t>
  </x:si>
  <x:si>
    <x:t>교육관계기사 1983 3-4</x:t>
  </x:si>
  <x:si>
    <x:t>학생애향단 활동 우수사례집</x:t>
  </x:si>
  <x:si>
    <x:t>371.9 경18ㄱ 수원</x:t>
  </x:si>
  <x:si>
    <x:t>2002 경기교육통계연보</x:t>
  </x:si>
  <x:si>
    <x:t>(제190회)경기도의회회의록</x:t>
  </x:si>
  <x:si>
    <x:t xml:space="preserve">경기교육통계연보 1994 </x:t>
  </x:si>
  <x:si>
    <x:t>024.91 로843ㄱ</x:t>
  </x:si>
  <x:si>
    <x:t>경기교육통계연보 2017</x:t>
  </x:si>
  <x:si>
    <x:t>문서가 말하지 않는 이야기</x:t>
  </x:si>
  <x:si>
    <x:t>교단가꾸기(제118호)</x:t>
  </x:si>
  <x:si>
    <x:t>371.9 경18ㄱ 용인</x:t>
  </x:si>
  <x:si>
    <x:t>(제68회)경기도의회회의록</x:t>
  </x:si>
  <x:si>
    <x:t>371.9 경18ㄱ 2003</x:t>
  </x:si>
  <x:si>
    <x:t>371.023 고63ㄱ</x:t>
  </x:si>
  <x:si>
    <x:t>(제184회)경기도의회회의록</x:t>
  </x:si>
  <x:si>
    <x:t>전주이씨 묘 출토복식 문양집</x:t>
  </x:si>
  <x:si>
    <x:t>370.9115 포84ㅍ</x:t>
  </x:si>
  <x:si>
    <x:t xml:space="preserve">경기교육통계연보 1998 </x:t>
  </x:si>
  <x:si>
    <x:t>370.5 경19ㅇ 2010</x:t>
  </x:si>
  <x:si>
    <x:t>(1976년도) 각종행사 2</x:t>
  </x:si>
  <x:si>
    <x:t>교단가꾸기(제107호)</x:t>
  </x:si>
  <x:si>
    <x:t>국민학교 교육과정 연수자료</x:t>
  </x:si>
  <x:si>
    <x:t>371.023 포83ㅍ</x:t>
  </x:si>
  <x:si>
    <x:t>해밀 2010 통권 제35호</x:t>
  </x:si>
  <x:si>
    <x:t>정보공개제도운영 보완지침</x:t>
  </x:si>
  <x:si>
    <x:t xml:space="preserve">경기교육통계연보 2002 </x:t>
  </x:si>
  <x:si>
    <x:t>(1980년)교육행정요람</x:t>
  </x:si>
  <x:si>
    <x:t>KE 376.4 경18ㄱ</x:t>
  </x:si>
  <x:si>
    <x:t>경기교육 2004 가을</x:t>
  </x:si>
  <x:si>
    <x:t>경기교육통계연보 1992</x:t>
  </x:si>
  <x:si>
    <x:t>KE 370.5 경18ㄱ</x:t>
  </x:si>
  <x:si>
    <x:t>359.1188 경18ㅂ</x:t>
  </x:si>
  <x:si>
    <x:t>경기도교육청 학교안전기획과</x:t>
  </x:si>
  <x:si>
    <x:t>2010년 여름독서교실</x:t>
  </x:si>
  <x:si>
    <x:t>의정보고서 /경기도의회</x:t>
  </x:si>
  <x:si>
    <x:t>경기교육통계연보 1985</x:t>
  </x:si>
  <x:si>
    <x:t>반공교육 실증자료 (제1집)</x:t>
  </x:si>
  <x:si>
    <x:t>구호로 보는 시대풍경전</x:t>
  </x:si>
  <x:si>
    <x:t>2015 셀프리더십 과정</x:t>
  </x:si>
  <x:si>
    <x:t>371.123 고63ㄱ</x:t>
  </x:si>
  <x:si>
    <x:t>(1972년)교육행정요람</x:t>
  </x:si>
  <x:si>
    <x:t>CR 911.5 경18ㅎㅂ</x:t>
  </x:si>
  <x:si>
    <x:t>(제63회)경기도의회회의록</x:t>
  </x:si>
  <x:si>
    <x:t>350.2104 대885ㄱ</x:t>
  </x:si>
  <x:si>
    <x:t>구리.2005. 제3호 /</x:t>
  </x:si>
  <x:si>
    <x:t>370.911 영844ㅇ</x:t>
  </x:si>
  <x:si>
    <x:t>370 경19ㄱ v.2</x:t>
  </x:si>
  <x:si>
    <x:t>경기도사 제1권 선사시대 /</x:t>
  </x:si>
  <x:si>
    <x:t>371.023 남63ㄱ</x:t>
  </x:si>
  <x:si>
    <x:t>371.9 경19ㄱ-2005</x:t>
  </x:si>
  <x:si>
    <x:t>동두천.양주 교육발전사</x:t>
  </x:si>
  <x:si>
    <x:t>(제104회)경기도의회회의록</x:t>
  </x:si>
  <x:si>
    <x:t>경기교육통계연보 1986</x:t>
  </x:si>
  <x:si>
    <x:t>15인 시민의 기억 1</x:t>
  </x:si>
  <x:si>
    <x:t>325.4805 한16ㄱ</x:t>
  </x:si>
  <x:si>
    <x:t>문화재 안내문안집(2)</x:t>
  </x:si>
  <x:si>
    <x:t>에듀파인_재무분야 매뉴얼</x:t>
  </x:si>
  <x:si>
    <x:t>(제170회)경기도의회회의록</x:t>
  </x:si>
  <x:si>
    <x:t xml:space="preserve">혁신 경진대회.2006 </x:t>
  </x:si>
  <x:si>
    <x:t>(1988)연수운영실적분석</x:t>
  </x:si>
  <x:si>
    <x:t>국역호산청일기국립문화재연구소</x:t>
  </x:si>
  <x:si>
    <x:t>371.06 경185ㄱ</x:t>
  </x:si>
  <x:si>
    <x:t>(1987년 6-8월) 치사</x:t>
  </x:si>
  <x:si>
    <x:t>행복수업 2012 제5호</x:t>
  </x:si>
  <x:si>
    <x:t>(고등학교용)진로교육프로그램</x:t>
  </x:si>
  <x:si>
    <x:t>371.9 경18ㅅ 2002</x:t>
  </x:si>
  <x:si>
    <x:t>한국유치원총연합회경기지회</x:t>
  </x:si>
  <x:si>
    <x:t>(제69회)경기도의회회의록</x:t>
  </x:si>
  <x:si>
    <x:t>(1994년) 인사말씀 2</x:t>
  </x:si>
  <x:si>
    <x:t>경기도사자료집 -문헌목록Ⅱ-</x:t>
  </x:si>
  <x:si>
    <x:t>경기도녹양도서관 10년</x:t>
  </x:si>
  <x:si>
    <x:t>325.484 경18ㅅ</x:t>
  </x:si>
  <x:si>
    <x:t>2015 사제 소통캠프</x:t>
  </x:si>
  <x:si>
    <x:t>경기도 현행교육자치법규집</x:t>
  </x:si>
  <x:si>
    <x:t>325.484 경18ㅈ</x:t>
  </x:si>
  <x:si>
    <x:t>(제128회)경기도의회회의록</x:t>
  </x:si>
  <x:si>
    <x:t>경기교육통계연보 2001</x:t>
  </x:si>
  <x:si>
    <x:t>경기도교육청 약전작가단</x:t>
  </x:si>
  <x:si>
    <x:t>水原中.高等學校總同門會</x:t>
  </x:si>
  <x:si>
    <x:t>학교 영양 식생활교육 매뉴얼</x:t>
  </x:si>
  <x:si>
    <x:t>370.91154 동26ㄷ</x:t>
  </x:si>
  <x:si>
    <x:t>교수매체제작 및 활용의 실제</x:t>
  </x:si>
  <x:si>
    <x:t>371.9 경18ㄱ 2002</x:t>
  </x:si>
  <x:si>
    <x:t>371.123 평883ㄱ</x:t>
  </x:si>
  <x:si>
    <x:t>371.023 화54ㅇ</x:t>
  </x:si>
  <x:si>
    <x:t xml:space="preserve">청송.2002(제 5호) </x:t>
  </x:si>
  <x:si>
    <x:t>810.82 경19ㅉ v.7</x:t>
  </x:si>
  <x:si>
    <x:t>학생지도사례집 -1988</x:t>
  </x:si>
  <x:si>
    <x:t>024.91 전231ㄱ</x:t>
  </x:si>
  <x:si>
    <x:t>KE 374.4 경18ㄱ</x:t>
  </x:si>
  <x:si>
    <x:t>경기도사자료집:일제강점기편3</x:t>
  </x:si>
  <x:si>
    <x:t>371.9 경18ㄱ 파주</x:t>
  </x:si>
  <x:si>
    <x:t>(제155회)경기도의회회의록</x:t>
  </x:si>
  <x:si>
    <x:t>2012 평생교육 운영자료집</x:t>
  </x:si>
  <x:si>
    <x:t>989.115 경19ㄱ</x:t>
  </x:si>
  <x:si>
    <x:t>371.9 경18ㄱ 2001</x:t>
  </x:si>
  <x:si>
    <x:t>경기민속지.2 (신앙편)</x:t>
  </x:si>
  <x:si>
    <x:t>향토교육자료집(1984)</x:t>
  </x:si>
  <x:si>
    <x:t>911.59 이811ㅇ</x:t>
  </x:si>
  <x:si>
    <x:t>024.9105 한국기록관</x:t>
  </x:si>
  <x:si>
    <x:t>지구과학(2)실험지도서</x:t>
  </x:si>
  <x:si>
    <x:t>학교도서관담당교사연수교재</x:t>
  </x:si>
  <x:si>
    <x:t>810.82 경19ㅉ v.5</x:t>
  </x:si>
  <x:si>
    <x:t>(1985년 1-4월) 치사</x:t>
  </x:si>
  <x:si>
    <x:t>2013 경기교육 기본계획</x:t>
  </x:si>
  <x:si>
    <x:t>교실수업개선우수실천사례집</x:t>
  </x:si>
  <x:si>
    <x:t>(1988년 3-6월) 치사</x:t>
  </x:si>
  <x:si>
    <x:t>600.15 수211ㅅ</x:t>
  </x:si>
  <x:si>
    <x:t>375.471 경18ㅈ</x:t>
  </x:si>
  <x:si>
    <x:t>371.023 성192ㅅ</x:t>
  </x:si>
  <x:si>
    <x:t>경기교육통계연보 1993</x:t>
  </x:si>
  <x:si>
    <x:t>2008 명품교육 학부모연수</x:t>
  </x:si>
  <x:si>
    <x:t>행복 공감 나눔 vol.5</x:t>
  </x:si>
  <x:si>
    <x:t>069.605 경18ㄱ</x:t>
  </x:si>
  <x:si>
    <x:t>경기도 학생인권 조례 해설서</x:t>
  </x:si>
  <x:si>
    <x:t>371.124 경18ㅅ</x:t>
  </x:si>
  <x:si>
    <x:t>교단가꾸기(제102호)</x:t>
  </x:si>
  <x:si>
    <x:t>(제57회)경기도의회회의록</x:t>
  </x:si>
  <x:si>
    <x:t>371 경18ㄱ 1993</x:t>
  </x:si>
  <x:si>
    <x:t>도서관 공감 통권31호</x:t>
  </x:si>
  <x:si>
    <x:t>1974학년도 장학보고서</x:t>
  </x:si>
  <x:si>
    <x:t>1982 11-12월 치사</x:t>
  </x:si>
  <x:si>
    <x:t>(제180회)경기도의회회의록</x:t>
  </x:si>
  <x:si>
    <x:t>KE 371.112 경18ㄱ</x:t>
  </x:si>
  <x:si>
    <x:t>2012 국가기록 백서</x:t>
  </x:si>
  <x:si>
    <x:t>911.058 경18ㅎ</x:t>
  </x:si>
  <x:si>
    <x:t>376.609 수67ㄱ</x:t>
  </x:si>
  <x:si>
    <x:t>606.911 수67ㅅ</x:t>
  </x:si>
  <x:si>
    <x:t>(제187회)경기도의회회의록</x:t>
  </x:si>
  <x:si>
    <x:t xml:space="preserve">기록관리보존(제10호) </x:t>
  </x:si>
  <x:si>
    <x:t>375.209 매51ㅁ</x:t>
  </x:si>
  <x:si>
    <x:t>문화재 안내문안집(1)</x:t>
  </x:si>
  <x:si>
    <x:t>평생교육 업무편람 - 상</x:t>
  </x:si>
  <x:si>
    <x:t>379 경18ㅌ v.2</x:t>
  </x:si>
  <x:si>
    <x:t>학교교육계획의 이론과 실제</x:t>
  </x:si>
  <x:si>
    <x:t>371 경19ㅇ 2009</x:t>
  </x:si>
  <x:si>
    <x:t>더불어 사는 행복한 삶</x:t>
  </x:si>
  <x:si>
    <x:t>(1976년도)회계실무강본</x:t>
  </x:si>
  <x:si>
    <x:t>370.9115 경18ㅎ</x:t>
  </x:si>
  <x:si>
    <x:t>371.9 경18ㄱ 평택</x:t>
  </x:si>
  <x:si>
    <x:t>KE 371.37 경18ㅅ</x:t>
  </x:si>
  <x:si>
    <x:t>350.55016 정46ㅈ</x:t>
  </x:si>
  <x:si>
    <x:t>099.115 경19ㄱ 3</x:t>
  </x:si>
  <x:si>
    <x:t>1999 경기교육통계연보</x:t>
  </x:si>
  <x:si>
    <x:t>경기도중등국어교육연구회[편]</x:t>
  </x:si>
  <x:si>
    <x:t>(제139회)경기도의회회의록</x:t>
  </x:si>
  <x:si>
    <x:t>(1968년)교육행정요람</x:t>
  </x:si>
  <x:si>
    <x:t>학교 기록물관리 실무매뉴얼</x:t>
  </x:si>
  <x:si>
    <x:t>교육관계기사 1983 7-8</x:t>
  </x:si>
  <x:si>
    <x:t>(1973년)교육행정요람</x:t>
  </x:si>
  <x:si>
    <x:t>2009 과학교육 편람</x:t>
  </x:si>
  <x:si>
    <x:t>370.911 경18ㅈ</x:t>
  </x:si>
  <x:si>
    <x:t>중학교 역사 교수.학습 자료</x:t>
  </x:si>
  <x:si>
    <x:t>학교시설사업촉진법 운용편람</x:t>
  </x:si>
  <x:si>
    <x:t>경기교육통계연보 1997</x:t>
  </x:si>
  <x:si>
    <x:t>099.115 경19-4</x:t>
  </x:si>
  <x:si>
    <x:t>(제71회)경기도의회회의록</x:t>
  </x:si>
  <x:si>
    <x:t>민원사무편람(1992)</x:t>
  </x:si>
  <x:si>
    <x:t>911.5 경18ㄴ v.2</x:t>
  </x:si>
  <x:si>
    <x:t>국민학교교감자격연수교재(1)</x:t>
  </x:si>
  <x:si>
    <x:t>행정자치부 국가기록원[편]</x:t>
  </x:si>
  <x:si>
    <x:t>(제163회)경기도의회회의록</x:t>
  </x:si>
  <x:si>
    <x:t>370.91199 제77ㄱ</x:t>
  </x:si>
  <x:si>
    <x:t>(1970-77)장학요강</x:t>
  </x:si>
  <x:si>
    <x:t>2020 교육연수 운영 계획</x:t>
  </x:si>
  <x:si>
    <x:t>92 통합실무자연수교재2</x:t>
  </x:si>
  <x:si>
    <x:t>KE 406.9 경18ㄱ</x:t>
  </x:si>
  <x:si>
    <x:t>911.96 광77ㄱ 4</x:t>
  </x:si>
  <x:si>
    <x:t>학생지도사례집 -1987</x:t>
  </x:si>
  <x:si>
    <x:t>사고력교육의 이론과 실제</x:t>
  </x:si>
  <x:si>
    <x:t>370.91152 연83ㅇ</x:t>
  </x:si>
  <x:si>
    <x:t>KE 373 경18ㅎ c.3</x:t>
  </x:si>
  <x:si>
    <x:t>주관식평가의 이론과 실제</x:t>
  </x:si>
  <x:si>
    <x:t>학생지도사례집 -1986</x:t>
  </x:si>
  <x:si>
    <x:t>376.5459 경18ㄱ</x:t>
  </x:si>
  <x:si>
    <x:t>경기도사 -제4권 조선전기-</x:t>
  </x:si>
  <x:si>
    <x:t>024.91 국17ㅅ c.1</x:t>
  </x:si>
  <x:si>
    <x:t>600.15 국239ㅁ</x:t>
  </x:si>
  <x:si>
    <x:t>371.9 경18ㄱ 1997</x:t>
  </x:si>
  <x:si>
    <x:t>370 경18ㅎ v.2004</x:t>
  </x:si>
  <x:si>
    <x:t>(국민학교용)진로교육프로그램</x:t>
  </x:si>
  <x:si>
    <x:t>경기교육통계연보 2010</x:t>
  </x:si>
  <x:si>
    <x:t>371.0606 경18ㄱ</x:t>
  </x:si>
  <x:si>
    <x:t>(1977년)교육행정요람</x:t>
  </x:si>
  <x:si>
    <x:t>371 경19ㅇ 2010</x:t>
  </x:si>
  <x:si>
    <x:t>고등학교 창의지성 시민교육</x:t>
  </x:si>
  <x:si>
    <x:t>KE 372.1 경18ㅎ</x:t>
  </x:si>
  <x:si>
    <x:t>371.9 경18ㄱ 남양주</x:t>
  </x:si>
  <x:si>
    <x:t>371.37 율15ㅇ c.2</x:t>
  </x:si>
  <x:si>
    <x:t>371.123 부83ㄱ</x:t>
  </x:si>
  <x:si>
    <x:t>370.911 양73ㅇ</x:t>
  </x:si>
  <x:si>
    <x:t>350.21 대885ㅈ</x:t>
  </x:si>
  <x:si>
    <x:t>370.5115 경19ㄱ</x:t>
  </x:si>
  <x:si>
    <x:t>KE 376.5 경18ㅈ</x:t>
  </x:si>
  <x:si>
    <x:t>(제105회)경기도의회회의록</x:t>
  </x:si>
  <x:si>
    <x:t>371.023 동26ㄷ</x:t>
  </x:si>
  <x:si>
    <x:t>371.023 남63ㄴ</x:t>
  </x:si>
  <x:si>
    <x:t>사립특수학교 일반직 직무교재</x:t>
  </x:si>
  <x:si>
    <x:t>371.023 연83ㅇ</x:t>
  </x:si>
  <x:si>
    <x:t>(1981년) 훈시 2</x:t>
  </x:si>
  <x:si>
    <x:t>(1994년) 인사말씀 3</x:t>
  </x:si>
  <x:si>
    <x:t>371.123 의74ㄱ</x:t>
  </x:si>
  <x:si>
    <x:t>경기교육통계연보 1976</x:t>
  </x:si>
  <x:si>
    <x:t>글로벌 의정 vol.70/</x:t>
  </x:si>
  <x:si>
    <x:t>교육위원회 관련 법규집</x:t>
  </x:si>
  <x:si>
    <x:t>(希望京畿敎育)坡州敎育史 /</x:t>
  </x:si>
  <x:si>
    <x:t>CR 370.9 여76ㅇ</x:t>
  </x:si>
  <x:si>
    <x:t>(1978년도) 각종행사 1</x:t>
  </x:si>
  <x:si>
    <x:t>초등과학 탐구실험 길잡이</x:t>
  </x:si>
  <x:si>
    <x:t>제200회 경기도의회회의록</x:t>
  </x:si>
  <x:si>
    <x:t>370.5 경19ㄱ v.56</x:t>
  </x:si>
  <x:si>
    <x:t>(1984년 7-8월) 치사</x:t>
  </x:si>
  <x:si>
    <x:t>참여정부의 혁신과 분권</x:t>
  </x:si>
  <x:si>
    <x:t>KE 375.16 경18ㅅ</x:t>
  </x:si>
  <x:si>
    <x:t>학교정책연구회 정책연구제안</x:t>
  </x:si>
  <x:si>
    <x:t>KE 371.9 경18ㅈ</x:t>
  </x:si>
  <x:si>
    <x:t>글로벌 의정 vol.64</x:t>
  </x:si>
  <x:si>
    <x:t>학습부진아지도자료(산수1)</x:t>
  </x:si>
  <x:si>
    <x:t>(제182회)경기도의회회의록</x:t>
  </x:si>
  <x:si>
    <x:t>KE 370.2 경18ㄱ</x:t>
  </x:si>
  <x:si>
    <x:t>경기인물지(하)경기도 편</x:t>
  </x:si>
  <x:si>
    <x:t>5.18민주화운동기록관</x:t>
  </x:si>
  <x:si>
    <x:t>371.123 경19ㄱ</x:t>
  </x:si>
  <x:si>
    <x:t>024.91 한17ㄱ v.5</x:t>
  </x:si>
  <x:si>
    <x:t>(제81회)경기도의회회의록</x:t>
  </x:si>
  <x:si>
    <x:t>376.5469 경18ㄱ</x:t>
  </x:si>
  <x:si>
    <x:t>(1982년 5-6월) 치사</x:t>
  </x:si>
  <x:si>
    <x:t>911.96 광77ㄱ 2</x:t>
  </x:si>
  <x:si>
    <x:t>2015년도 주요업무계획</x:t>
  </x:si>
  <x:si>
    <x:t>(제72회)경기도의회회의록</x:t>
  </x:si>
  <x:si>
    <x:t>(1979년도)심사분석보고서</x:t>
  </x:si>
  <x:si>
    <x:t>교단가꾸기(제103호)</x:t>
  </x:si>
  <x:si>
    <x:t>전염병없는건강한학교만들기</x:t>
  </x:si>
  <x:si>
    <x:t>350.213 대835ㄷ</x:t>
  </x:si>
  <x:si>
    <x:t>(1986년 9월) 치사</x:t>
  </x:si>
  <x:si>
    <x:t>2016년 학교급식 기본방향</x:t>
  </x:si>
  <x:si>
    <x:t>(제60회)경기도의회회의록</x:t>
  </x:si>
  <x:si>
    <x:t>서울특별시교육청 기록관</x:t>
  </x:si>
  <x:si>
    <x:t>371.9 경18ㄱ 부천</x:t>
  </x:si>
  <x:si>
    <x:t>의왕부곡초등학교총동문회</x:t>
  </x:si>
  <x:si>
    <x:t>경기도사 -제2권 고대편-</x:t>
  </x:si>
  <x:si>
    <x:t>(1983)현직교육연수자료</x:t>
  </x:si>
  <x:si>
    <x:t>교육계획(1991) -경기도</x:t>
  </x:si>
  <x:si>
    <x:t>(경기장학행정) 협의자료</x:t>
  </x:si>
  <x:si>
    <x:t>평생교육 프로그램 개발집</x:t>
  </x:si>
  <x:si>
    <x:t>경기교육.학예 소송판례집</x:t>
  </x:si>
  <x:si>
    <x:t>진로성숙도검사 분석자료</x:t>
  </x:si>
  <x:si>
    <x:t>KE 370.5 경19ㄱ</x:t>
  </x:si>
  <x:si>
    <x:t>KE 372.61 경18ㅅ</x:t>
  </x:si>
  <x:si>
    <x:t>KE 360.021 경19ㅂ</x:t>
  </x:si>
  <x:si>
    <x:t>(제142회)경기도의회회의록</x:t>
  </x:si>
  <x:si>
    <x:t>(제151회)경기도의회회의록</x:t>
  </x:si>
  <x:si>
    <x:t>371.123 화54ㄱ</x:t>
  </x:si>
  <x:si>
    <x:t>KE 373.1 경18ㄱ</x:t>
  </x:si>
  <x:si>
    <x:t>371.0602 경19ㄱ</x:t>
  </x:si>
  <x:si>
    <x:t>경기교육 학예 소송판례집</x:t>
  </x:si>
  <x:si>
    <x:t>유니버설 디자인 가이드라인</x:t>
  </x:si>
  <x:si>
    <x:t>경기교육 2010 봄호</x:t>
  </x:si>
  <x:si>
    <x:t>024.91 국19ㄱ c.2</x:t>
  </x:si>
  <x:si>
    <x:t>(1975년도)심사분석보고서</x:t>
  </x:si>
  <x:si>
    <x:t>초등과학연수자료(1979)</x:t>
  </x:si>
  <x:si>
    <x:t>장학자료(1978-1982)</x:t>
  </x:si>
  <x:si>
    <x:t>유치원운영실무편람(1992)</x:t>
  </x:si>
  <x:si>
    <x:t>2009 발명교실 평가보고서</x:t>
  </x:si>
  <x:si>
    <x:t>수원시사.부록 -자료.해제-</x:t>
  </x:si>
  <x:si>
    <x:t>(1971년도)심사분석보고서</x:t>
  </x:si>
  <x:si>
    <x:t>371.9 경18ㄱ 의정부</x:t>
  </x:si>
  <x:si>
    <x:t>370.911 대59ㅈ</x:t>
  </x:si>
  <x:si>
    <x:t>경기도교육청조직진단연구</x:t>
  </x:si>
  <x:si>
    <x:t>(제61회)경기도의회회의록</x:t>
  </x:si>
  <x:si>
    <x:t>KE 370.88 경18ㅇ</x:t>
  </x:si>
  <x:si>
    <x:t>(1988년 1-2월) 치사</x:t>
  </x:si>
  <x:si>
    <x:t>행복수업 2011 제3호</x:t>
  </x:si>
  <x:si>
    <x:t>375.209 병73ㅂ</x:t>
  </x:si>
  <x:si>
    <x:t>371.9 경18ㄱ 이천</x:t>
  </x:si>
  <x:si>
    <x:t>2013 국가기록 백서/</x:t>
  </x:si>
  <x:si>
    <x:t>350.21 대885ㄱㄷ2</x:t>
  </x:si>
  <x:si>
    <x:t>기록물 평가와 기술의 이해</x:t>
  </x:si>
  <x:si>
    <x:t>과천중앙고등학교 10년사</x:t>
  </x:si>
  <x:si>
    <x:t>NEIS 활용 연수 자료</x:t>
  </x:si>
  <x:si>
    <x:t>(1975년도) 각종행사 1</x:t>
  </x:si>
  <x:si>
    <x:t>(제76회)경기도의회회의록</x:t>
  </x:si>
  <x:si>
    <x:t>371.9 경18ㄱ 1991</x:t>
  </x:si>
  <x:si>
    <x:t>경기교육통계연보 1983</x:t>
  </x:si>
  <x:si>
    <x:t>교육관계기사 1984 5-6</x:t>
  </x:si>
  <x:si>
    <x:t>(제84회)경기도의회회의록</x:t>
  </x:si>
  <x:si>
    <x:t>911.57 수66ㄱ v.3</x:t>
  </x:si>
  <x:si>
    <x:t>(제143회)경기도의회회의록</x:t>
  </x:si>
  <x:si>
    <x:t>(1978년도) 각종행사 2</x:t>
  </x:si>
  <x:si>
    <x:t>의정부용현초등학교3학년6반</x:t>
  </x:si>
  <x:si>
    <x:t>기본생활습관학년별지도지침서</x:t>
  </x:si>
  <x:si>
    <x:t>(1974년)장학계획서철 2</x:t>
  </x:si>
  <x:si>
    <x:t>(1967년)교육행정요람</x:t>
  </x:si>
  <x:si>
    <x:t>경기인물지(상)경기도 편</x:t>
  </x:si>
  <x:si>
    <x:t>911.5 경18ㄱㅁ v.2</x:t>
  </x:si>
  <x:si>
    <x:t>(제185회)경기도의회회의록</x:t>
  </x:si>
  <x:si>
    <x:t>복식학급 경영의 이론과 실제</x:t>
  </x:si>
  <x:si>
    <x:t>(1985년 5-6월) 치사</x:t>
  </x:si>
  <x:si>
    <x:t>우주과학 지도자료(학생용)</x:t>
  </x:si>
  <x:si>
    <x:t>경기장학 1986 봄,여름</x:t>
  </x:si>
  <x:si>
    <x:t>371.123 파76ㄱ</x:t>
  </x:si>
  <x:si>
    <x:t>성역할.성교육.성폭력.안전성</x:t>
  </x:si>
  <x:si>
    <x:t>370.911 경19ㅈ</x:t>
  </x:si>
  <x:si>
    <x:t>지식 정보의 샘 vol.55</x:t>
  </x:si>
  <x:si>
    <x:t>371.023 안63ㄱ</x:t>
  </x:si>
  <x:si>
    <x:t>경기교육통계연보 1982</x:t>
  </x:si>
  <x:si>
    <x:t>경기교육통계연보 2013/</x:t>
  </x:si>
  <x:si>
    <x:t>삶과 연계된 교과통합교육과정</x:t>
  </x:si>
  <x:si>
    <x:t>수업모형의 이론과 적용</x:t>
  </x:si>
  <x:si>
    <x:t>371.126 경18ㄱ</x:t>
  </x:si>
  <x:si>
    <x:t>(1975년도) 각종행사 2</x:t>
  </x:si>
  <x:si>
    <x:t>기본을 생각하는 수준별 수업</x:t>
  </x:si>
  <x:si>
    <x:t>(포천군)현행자치법규집</x:t>
  </x:si>
  <x:si>
    <x:t>2016 연수원 운영보고서</x:t>
  </x:si>
  <x:si>
    <x:t>2009 경기교육통계연보</x:t>
  </x:si>
  <x:si>
    <x:t>371.37 경19ㅎ c.2</x:t>
  </x:si>
  <x:si>
    <x:t>경기교육통계연보 2003 /</x:t>
  </x:si>
  <x:si>
    <x:t>(1982년 7-9월) 치사</x:t>
  </x:si>
  <x:si>
    <x:t>810.82 경19ㅉ v.4</x:t>
  </x:si>
  <x:si>
    <x:t>376.6441 경18ㅁ</x:t>
  </x:si>
  <x:si>
    <x:t>2000 경기교육통계연보</x:t>
  </x:si>
  <x:si>
    <x:t>(1993년) 인사말씀 1</x:t>
  </x:si>
  <x:si>
    <x:t>의왕부곡초등학교60년사</x:t>
  </x:si>
  <x:si>
    <x:t>371.06 경186ㄱ</x:t>
  </x:si>
  <x:si>
    <x:t>371.123 성192ㄱ</x:t>
  </x:si>
  <x:si>
    <x:t>義王市史6 자료집의왕시.</x:t>
  </x:si>
  <x:si>
    <x:t>370.911 과813ㄱ</x:t>
  </x:si>
  <x:si>
    <x:t>1990 경기교육통계연보</x:t>
  </x:si>
  <x:si>
    <x:t>376.6443 경18ㅎ</x:t>
  </x:si>
  <x:si>
    <x:t>경기도 조직 변천사 /경기도</x:t>
  </x:si>
  <x:si>
    <x:t>민원사무편람(1999)</x:t>
  </x:si>
  <x:si>
    <x:t>371.023 평883ㄱ</x:t>
  </x:si>
  <x:si>
    <x:t>911.5705 수66ㅅ</x:t>
  </x:si>
  <x:si>
    <x:t>911.5 경18ㄱㅈ v.2</x:t>
  </x:si>
  <x:si>
    <x:t>(1981년) 훈시 1</x:t>
  </x:si>
  <x:si>
    <x:t>안전 다함게 지켜야할 약속</x:t>
  </x:si>
  <x:si>
    <x:t>2009 영재교육 기본 계획</x:t>
  </x:si>
  <x:si>
    <x:t>(경기도)현행자치법규집.2</x:t>
  </x:si>
  <x:si>
    <x:t>KE 374.71 경18ㄴ</x:t>
  </x:si>
  <x:si>
    <x:t>376.545 경18ㄱ</x:t>
  </x:si>
  <x:si>
    <x:t>(제58회)경기도의회회의록</x:t>
  </x:si>
  <x:si>
    <x:t>2014 교육기부 우수사례집</x:t>
  </x:si>
  <x:si>
    <x:t>370.591 경19ㄱ</x:t>
  </x:si>
  <x:si>
    <x:t>顯隆園園所都監儀軌 :譯註 /</x:t>
  </x:si>
  <x:si>
    <x:t>810.82 경19ㅉ v.6</x:t>
  </x:si>
  <x:si>
    <x:t>여주 근현대 행정자료 /</x:t>
  </x:si>
  <x:si>
    <x:t>(1965년)교육행정요람</x:t>
  </x:si>
  <x:si>
    <x:t>350.126 경18ㄷ</x:t>
  </x:si>
  <x:si>
    <x:t>(1974년도) 각종행사</x:t>
  </x:si>
  <x:si>
    <x:t>경기도교육청 경기도교육감</x:t>
  </x:si>
  <x:si>
    <x:t>KE 371.9 경18ㄱ</x:t>
  </x:si>
  <x:si>
    <x:t>359.0506 경19ㅇ</x:t>
  </x:si>
  <x:si>
    <x:t>(1987년 4-5월) 치사</x:t>
  </x:si>
  <x:si>
    <x:t>교사행정업무경감 추진 매뉴얼</x:t>
  </x:si>
  <x:si>
    <x:t>911.96 광77ㄱ 3</x:t>
  </x:si>
  <x:si>
    <x:t>(제83회)경기도의회회의록</x:t>
  </x:si>
  <x:si>
    <x:t>2015 경기교육통계연보</x:t>
  </x:si>
  <x:si>
    <x:t>KE 371.9 경19ㄱ 제3-1회 v.10</x:t>
  </x:si>
  <x:si>
    <x:t>KE 371.9 경18ㅎ v.2002 c.2</x:t>
  </x:si>
  <x:si>
    <x:t>(1986년)교육위원회의안. 278-281차</x:t>
  </x:si>
  <x:si>
    <x:t>2008 학교정보공시 사용자 설명서(초등학교)</x:t>
  </x:si>
  <x:si>
    <x:t>경기도교육위원회회의록(제17회) -1992.10</x:t>
  </x:si>
  <x:si>
    <x:t>경기도교육비특별회계세입세출예산서 :1997년도</x:t>
  </x:si>
  <x:si>
    <x:t>('가정처럼 좋은 학교'를 만드는)학교운영위원회</x:t>
  </x:si>
  <x:si>
    <x:t>(고등학교교사용)공통과학(물리분야)기초학습자료</x:t>
  </x:si>
  <x:si>
    <x:t>(1981년)교육비특별회계세입세출결산서(1)</x:t>
  </x:si>
  <x:si>
    <x:t>학교보건 활성화를 위한 학교보건 급식 기본방향</x:t>
  </x:si>
  <x:si>
    <x:t>경기도교육비특별회계 세입.세출예산서 :2003년도</x:t>
  </x:si>
  <x:si>
    <x:t>경기도 학교기숙사 표준운영모델 및 지침 개발 연구</x:t>
  </x:si>
  <x:si>
    <x:t>2011년도 기록물관리 담당공무원 직무 연수</x:t>
  </x:si>
  <x:si>
    <x:t>2008년 2학기 초등 학업성취도평가 지원단 연수</x:t>
  </x:si>
  <x:si>
    <x:t>학교급식지원센터 운영실태 및 활성화 방안 연구</x:t>
  </x:si>
  <x:si>
    <x:t>(고등학교교사용)공통과학(물리분야)심화학습자료</x:t>
  </x:si>
  <x:si>
    <x:t>KE 370.59 경18ㄱ v.1999 c.2</x:t>
  </x:si>
  <x:si>
    <x:t>(1985년)교육비특별회계세입세출예산서(6)</x:t>
  </x:si>
  <x:si>
    <x:t>(1975년 11월)교육위원회의안. 158차</x:t>
  </x:si>
  <x:si>
    <x:t>2014-4 평화교육! 행복한 학교의 시작입니다</x:t>
  </x:si>
  <x:si>
    <x:t>경기도교육위원회회의록(제39회) -1994.12</x:t>
  </x:si>
  <x:si>
    <x:t>경기도교육위원회회의록(제35회) -1994.7</x:t>
  </x:si>
  <x:si>
    <x:t>KE 370.59 경18ㄱ v.2008 c.2</x:t>
  </x:si>
  <x:si>
    <x:t>우리가 꿈꾸는 교육 혁신학교 시즌2로 시작합니다</x:t>
  </x:si>
  <x:si>
    <x:t>교육국 신설의 법적문제점과 교육자치제도의 이해</x:t>
  </x:si>
  <x:si>
    <x:t>학력검사결과보고서(1985) -중학교 1,2학년-</x:t>
  </x:si>
  <x:si>
    <x:t>학업성취도 평가 안내자료&lt;초등학교 3학년용&gt;</x:t>
  </x:si>
  <x:si>
    <x:t>지식 정보의 샘 2009 신년호 vol.41</x:t>
  </x:si>
  <x:si>
    <x:t>(1976년)학력평가결과보고서경기도교육위원회</x:t>
  </x:si>
  <x:si>
    <x:t>KE 371.09115 경18ㄱ v.1981,82</x:t>
  </x:si>
  <x:si>
    <x:t>학부모의생각이바뀌면,우리자녀의밝은미래가보입니다</x:t>
  </x:si>
  <x:si>
    <x:t>교육과정 핵심요원 연수(중학교 체육 음악 미술)</x:t>
  </x:si>
  <x:si>
    <x:t>사서와 함께 행복한 책읽기 2024. 겨울호</x:t>
  </x:si>
  <x:si>
    <x:t>KE 370.59 경18ㄱ v.2006 c.2</x:t>
  </x:si>
  <x:si>
    <x:t>2005 경기도교육청 자체평가서 혁신과제분야</x:t>
  </x:si>
  <x:si>
    <x:t>(1968년 2월) 교육위원회의안. 59-60차</x:t>
  </x:si>
  <x:si>
    <x:t>KE 371.9 경18ㄱ 1996.2-1 v.11</x:t>
  </x:si>
  <x:si>
    <x:t>KE 370.59 경18ㄱ v.1992 c.2</x:t>
  </x:si>
  <x:si>
    <x:t>KE 371.9 경18ㅎ v.2007 c.3</x:t>
  </x:si>
  <x:si>
    <x:t>경기도교육청 학교기본운영비 적정배분 방안연구</x:t>
  </x:si>
  <x:si>
    <x:t>도서관, 정보의 窓 2011.5 통권 29호</x:t>
  </x:si>
  <x:si>
    <x:t>노사화합을 위한 학교회계직원 인사·노무 종합실무</x:t>
  </x:si>
  <x:si>
    <x:t>(1986-89)교육계획 -경기도경기도교육위원회</x:t>
  </x:si>
  <x:si>
    <x:t>(1976년 10월)교육위원회의안. 169차</x:t>
  </x:si>
  <x:si>
    <x:t>경기도교육위원회회의록(제27회) -1993.10</x:t>
  </x:si>
  <x:si>
    <x:t>2001년도 경기도교육비특별회계 예산편성 기본지침</x:t>
  </x:si>
  <x:si>
    <x:t>홀로코스트기념관을 통해본 주제기록관에 관한연구</x:t>
  </x:si>
  <x:si>
    <x:t>(통일교육자료)통일교육 수업의 실제 -초등학교용-</x:t>
  </x:si>
  <x:si>
    <x:t>중요무형문화재 제116호 화혜장국립문화재연구소</x:t>
  </x:si>
  <x:si>
    <x:t>(제206회)경기도의회회의록.206.2-2 /</x:t>
  </x:si>
  <x:si>
    <x:t>2008년 희망경기교육 클린프로젝트 추진계획</x:t>
  </x:si>
  <x:si>
    <x:t>2008학년도 ICT활용 학교교육 활성화 계획</x:t>
  </x:si>
  <x:si>
    <x:t>대한민국 정부기록사진집 제10권 1973~1977</x:t>
  </x:si>
  <x:si>
    <x:t>2009학년도 ICT활용 학교교육 활성화 계획</x:t>
  </x:si>
  <x:si>
    <x:t>학교폭력 예방을 위한 학생생활지도 방안 토론회</x:t>
  </x:si>
  <x:si>
    <x:t>(1976년 11월)교육위원회의안. 170차</x:t>
  </x:si>
  <x:si>
    <x:t>2018 경기도교육청 민원길라잡이 민원편람1</x:t>
  </x:si>
  <x:si>
    <x:t>성산, 60년사(개교 60주년 기념 사진첩)</x:t>
  </x:si>
  <x:si>
    <x:t>2008년 초.중등학교장 진로교육 특별연수 자료</x:t>
  </x:si>
  <x:si>
    <x:t>KE 370.59 경18ㄱ v.1991 c.3</x:t>
  </x:si>
  <x:si>
    <x:t>2005 경기도교육청 자체평가서 핵심교육정책분야</x:t>
  </x:si>
  <x:si>
    <x:t>경기과학(제103호) -과학교육에서의 열린교육-</x:t>
  </x:si>
  <x:si>
    <x:t>KE 371.9 경18ㄱ v.2005.2-1</x:t>
  </x:si>
  <x:si>
    <x:t>교육행정 업무보고 :제 189회 경기도의회 임시회</x:t>
  </x:si>
  <x:si>
    <x:t>('94년도 현장교육연구원제운영)연구보고집 제1집</x:t>
  </x:si>
  <x:si>
    <x:t>경기도교육비특별회계예산편성기본방침 :1997년도</x:t>
  </x:si>
  <x:si>
    <x:t>행정 서비스수준 향상과정 :2008. 4. 28</x:t>
  </x:si>
  <x:si>
    <x:t>경기도교육위원회회의록(제23회) -1993.5</x:t>
  </x:si>
  <x:si>
    <x:t>(고등학교교사용)주제별 소집단 활동 프로그램 자료</x:t>
  </x:si>
  <x:si>
    <x:t>2009 중등 교무학사 업무매뉴얼[개정2판]</x:t>
  </x:si>
  <x:si>
    <x:t>학교회계시스템 매뉴얼(수정본) 제3권_수입관리</x:t>
  </x:si>
  <x:si>
    <x:t>(학교 오수정화시설)설치개선에 따른 실무 참고집</x:t>
  </x:si>
  <x:si>
    <x:t>2011 사학기관 사무직원 전문연수 법인관리과정</x:t>
  </x:si>
  <x:si>
    <x:t>('97년도 현장교육연구원제운영)연구보고집 제4집</x:t>
  </x:si>
  <x:si>
    <x:t>인터넷중독 예방 가이드북 누려라2!(중등용)</x:t>
  </x:si>
  <x:si>
    <x:t>('95 연구,실험,시범학교)연구결과 일반화 자료</x:t>
  </x:si>
  <x:si>
    <x:t>(1984)교육비특별회계세입세출예산서 -강화군</x:t>
  </x:si>
  <x:si>
    <x:t>95 일반직 신규 실무자 직무 연수 교재(교양)</x:t>
  </x:si>
  <x:si>
    <x:t>(1985년)교육비특별회계세입세출예산서(1)</x:t>
  </x:si>
  <x:si>
    <x:t>1994년도 지방교육재정교부금사업비배분예정액표</x:t>
  </x:si>
  <x:si>
    <x:t>KE 371.9 경18ㅎ v.2007 c.2</x:t>
  </x:si>
  <x:si>
    <x:t>세출예산집행지침 :2003년도 교육비특별회계</x:t>
  </x:si>
  <x:si>
    <x:t>혁신문화 정착을 위한 2006 혁신 경진대회</x:t>
  </x:si>
  <x:si>
    <x:t>(1991년)경기도교육비특별회계세입세출예산서</x:t>
  </x:si>
  <x:si>
    <x:t>(중학교교사용)중학교 국어 말하기 지도평가 자료</x:t>
  </x:si>
  <x:si>
    <x:t>구리시,미금시,남양주시 교육자치법규집 -1991</x:t>
  </x:si>
  <x:si>
    <x:t>경기도교육위원회회의록(제73회) -1998.3</x:t>
  </x:si>
  <x:si>
    <x:t>KE 370.59 경18ㄱ v.1995 c.2</x:t>
  </x:si>
  <x:si>
    <x:t>KE 370.59 경18ㄱ v.2007 c.3</x:t>
  </x:si>
  <x:si>
    <x:t>(1984년)교육위원회의안. 259-261차</x:t>
  </x:si>
  <x:si>
    <x:t>교육브랜드화를 통한 수요자 중심의 교육서비스 구현</x:t>
  </x:si>
  <x:si>
    <x:t>371.9 경18ㄱ 1993(3-1) v.4</x:t>
  </x:si>
  <x:si>
    <x:t>경기과학 =Gyeonggi Science /</x:t>
  </x:si>
  <x:si>
    <x:t>도정 및 교육행정 질문.답변집 -2001년 하반기</x:t>
  </x:si>
  <x:si>
    <x:t>(1980년)교육위원회 회의록. 201-222차</x:t>
  </x:si>
  <x:si>
    <x:t>KE 370.59 경18ㄱ v.2003 c.3</x:t>
  </x:si>
  <x:si>
    <x:t>(제206회)경기도의회회의록.206.2-1 /</x:t>
  </x:si>
  <x:si>
    <x:t>KE 370.59 경18ㄱ v.2006 c.3</x:t>
  </x:si>
  <x:si>
    <x:t>교육과정 핵심요원 연수(초등학교 우리들은 1학년)</x:t>
  </x:si>
  <x:si>
    <x:t>('96년도 현장교육연구원제운영)연구보고집 제3집</x:t>
  </x:si>
  <x:si>
    <x:t>평택도서관 소식 2011년 1호(통권 제16호)</x:t>
  </x:si>
  <x:si>
    <x:t>고등학교 국어과 교수-학습 및 평가 방법 개선연구</x:t>
  </x:si>
  <x:si>
    <x:t>세출예산집행지침 :1999년도 교육비특별회계</x:t>
  </x:si>
  <x:si>
    <x:t>KE 371.9 경18ㅎ v.2002 c.3</x:t>
  </x:si>
  <x:si>
    <x:t>(중학교교사용)논술지도자료 -논술의 이론과 실제-</x:t>
  </x:si>
  <x:si>
    <x:t>359.1106 경18ㅇ v.208-212 c.2</x:t>
  </x:si>
  <x:si>
    <x:t>혁신학교 일반화를 위한 법적 제도적 지원 방안</x:t>
  </x:si>
  <x:si>
    <x:t>(제213·214회)경기도의회회의록.4-1 /</x:t>
  </x:si>
  <x:si>
    <x:t>수학과학경시대회 지도 자료집(중학생 수학분야)</x:t>
  </x:si>
  <x:si>
    <x:t>경기도교육위원회회의록(제54회) -1996.6</x:t>
  </x:si>
  <x:si>
    <x:t>(1984년)교육위원회의안. 262-265차</x:t>
  </x:si>
  <x:si>
    <x:t>일선직신규실무자 직무연수교재 -행정직,보건직</x:t>
  </x:si>
  <x:si>
    <x:t>359.1106 경18ㅇ v.208-212 c.5</x:t>
  </x:si>
  <x:si>
    <x:t>359.1106 경18ㅇ v.208-212 c.3</x:t>
  </x:si>
  <x:si>
    <x:t>(1971년)학력검사종합보고서경기도교육위원회</x:t>
  </x:si>
  <x:si>
    <x:t>('95년도 현장교육연구원제운영)연구보고집 제2집</x:t>
  </x:si>
  <x:si>
    <x:t>(마음과 지혜의 길잡이.6)마음을 다스리는 지혜</x:t>
  </x:si>
  <x:si>
    <x:t>KE 371.9 경18ㄱ 2004 제2회 c.2</x:t>
  </x:si>
  <x:si>
    <x:t>(국가의식 함양을 위한)사회과 가치학습 지도자료</x:t>
  </x:si>
  <x:si>
    <x:t>KE 370.59 경18ㄱ v.1998 c.3</x:t>
  </x:si>
  <x:si>
    <x:t>(1985년)교육위원회의안. 270-274차</x:t>
  </x:si>
  <x:si>
    <x:t>(1980년) 교육위원회의안. 213-215차</x:t>
  </x:si>
  <x:si>
    <x:t>(교사용) 인터넷중독 예방 가이드북 키워라!</x:t>
  </x:si>
  <x:si>
    <x:t>京畿道科學硏究院史 三十年史 1974~2004</x:t>
  </x:si>
  <x:si>
    <x:t>경기도교육위원회회의록(제25회) -1993.8</x:t>
  </x:si>
  <x:si>
    <x:t>의정백서(제5대 경기도의회 제8집)경기도의회 편</x:t>
  </x:si>
  <x:si>
    <x:t>세월호와 함께 사라진 304개의 우주(그리고)/</x:t>
  </x:si>
  <x:si>
    <x:t>경기도교육비특별회계세입세출예산서 :1991년도</x:t>
  </x:si>
  <x:si>
    <x:t>(학부모용) 인터넷중독 예방 가이드북 통하라!</x:t>
  </x:si>
  <x:si>
    <x:t>평택도서관 소식 2011년 2호(통권 제17호)</x:t>
  </x:si>
  <x:si>
    <x:t>(1984)교육비특별회계세입세출예산서 -평택군</x:t>
  </x:si>
  <x:si>
    <x:t>2018 경기도교육청 민원길라잡이 민원편람2</x:t>
  </x:si>
  <x:si>
    <x:t>사서와 함께 행복한 책읽기 2023. 여름호</x:t>
  </x:si>
  <x:si>
    <x:t>외국어교육 혁신을 위한 2014 연수운영계획</x:t>
  </x:si>
  <x:si>
    <x:t>문서가 말하지 않는 이야기-서울기록원 건립백서</x:t>
  </x:si>
  <x:si>
    <x:t>(자랑스런 우리고장 포천 2집)포천교육발전사</x:t>
  </x:si>
  <x:si>
    <x:t>행적직중견실무자직무연수교재 (2) (직무전문)</x:t>
  </x:si>
  <x:si>
    <x:t>2008 사학기관 사무직원 전문연수 사무관리과정</x:t>
  </x:si>
  <x:si>
    <x:t>(1989년)교육위원회의안. 311-312차</x:t>
  </x:si>
  <x:si>
    <x:t>KE 371.9 경18ㄱ 1996.2-1 v.6</x:t>
  </x:si>
  <x:si>
    <x:t>사서와 함께 행복한 책읽기 2024. 가을호</x:t>
  </x:si>
  <x:si>
    <x:t>(1980년) 교육위원회의안. 219-220차</x:t>
  </x:si>
  <x:si>
    <x:t>2009 회계년도 경기도교육비특별회계 재무보고서</x:t>
  </x:si>
  <x:si>
    <x:t>2008 학교정보공시 사용자 설명서(고등학교)</x:t>
  </x:si>
  <x:si>
    <x:t>에듀토피아(계간) 2014년 봄호 vol.23</x:t>
  </x:si>
  <x:si>
    <x:t>경기도교육위원회회의록(제41회) -1995.3</x:t>
  </x:si>
  <x:si>
    <x:t>2009 초등 교무학사 업무매뉴얼[개정2판]</x:t>
  </x:si>
  <x:si>
    <x:t>대한민국 정부기록사진집 제11권 1978~1982</x:t>
  </x:si>
  <x:si>
    <x:t>의사소통 능력신장을 위한 프랑스어 교수-학습지도</x:t>
  </x:si>
  <x:si>
    <x:t>재무행정서비스헌장 고객만족도 조사 결과 보고서</x:t>
  </x:si>
  <x:si>
    <x:t>(1982년)교육위원회의안. 243-244차</x:t>
  </x:si>
  <x:si>
    <x:t>경기도립과천도서관 30년사 1984~2014</x:t>
  </x:si>
  <x:si>
    <x:t>중학교 학업성적관리 지침 -1996.3.27-</x:t>
  </x:si>
  <x:si>
    <x:t>세출예산집행지침 :2000년도 교육비특별회계</x:t>
  </x:si>
  <x:si>
    <x:t>(1985년)교육비특별회계세입세출예산서(5)</x:t>
  </x:si>
  <x:si>
    <x:t>2010학년도 사교육 없는 학교 관리자 워크숍</x:t>
  </x:si>
  <x:si>
    <x:t>(1986년)교육위원회의안. 286-288차</x:t>
  </x:si>
  <x:si>
    <x:t>KE 371.9 경18ㄱ 2004 제3회 c.2</x:t>
  </x:si>
  <x:si>
    <x:t>KE 372.1 경18ㅎ v.2005 c.2</x:t>
  </x:si>
  <x:si>
    <x:t>지구가 아파요(인문 사회 영재교육 교수학습 자료)</x:t>
  </x:si>
  <x:si>
    <x:t>경기도교육비특별회계 세입.세출 예산서 :97년도</x:t>
  </x:si>
  <x:si>
    <x:t>사립학교 일반직 직무교재(전문교과)경기도교육청</x:t>
  </x:si>
  <x:si>
    <x:t>(학력향상을위한)소규모학교 소인수학급 경영전략</x:t>
  </x:si>
  <x:si>
    <x:t>경기도교육위원회회의록(제30회) -1994.2</x:t>
  </x:si>
  <x:si>
    <x:t>외국어교육 혁신을 위한 2015 연수운영계획</x:t>
  </x:si>
  <x:si>
    <x:t>2011 사학기관 사무직원 전문연수 사무관리과정</x:t>
  </x:si>
  <x:si>
    <x:t>생물연수교재(중등과학교사1.2 정 자격연수)</x:t>
  </x:si>
  <x:si>
    <x:t>KE 371.9 경185ㄱ v.2003(2-1)</x:t>
  </x:si>
  <x:si>
    <x:t>혁신문화 정착을 위한 혁신실행역량 강화 워크숍</x:t>
  </x:si>
  <x:si>
    <x:t>사서와 함께 행복한 책읽기 2024. 여름호</x:t>
  </x:si>
  <x:si>
    <x:t>경기도교육위원회회의록(제32회) -1994.4</x:t>
  </x:si>
  <x:si>
    <x:t>(제219회)경기도의회회의록.219.3-2 /경</x:t>
  </x:si>
  <x:si>
    <x:t>세계기록유산 조선왕조실록국가기록원 역사기록관</x:t>
  </x:si>
  <x:si>
    <x:t>책은 내 친구(인문 사회 영재교육 교수학습 자료)</x:t>
  </x:si>
  <x:si>
    <x:t>학교도서관평가설문지표개발및경기도학교도서관평가</x:t>
  </x:si>
  <x:si>
    <x:t>(1985년)교육비특별회계세입세출예산서(10)</x:t>
  </x:si>
  <x:si>
    <x:t>경기도교육위원회회의록(제65회) -1997.5</x:t>
  </x:si>
  <x:si>
    <x:t>07 행정서비스헌장 고객만족도 조사 결과 보고서</x:t>
  </x:si>
  <x:si>
    <x:t>(1980년) 교육위원회의안. 210-212차</x:t>
  </x:si>
  <x:si>
    <x:t>2008 초,중등 교육과정 담당전문직 워크숍 자료</x:t>
  </x:si>
  <x:si>
    <x:t>학생들이 다시 쓰고 그린 경기도 학생인권 조례</x:t>
  </x:si>
  <x:si>
    <x:t>024.91 행73ㄱ v.2017 v.2017</x:t>
  </x:si>
  <x:si>
    <x:t>경기도교육위원회회의록(제53회) -1996.5</x:t>
  </x:si>
  <x:si>
    <x:t>(진로교육자료 제26호)21세기 진로 지도의 방향</x:t>
  </x:si>
  <x:si>
    <x:t>(1985년)교육비특별회계세입세출예산서(3)</x:t>
  </x:si>
  <x:si>
    <x:t>마이크로필름제작.보존.활용표준화지침국가기록원</x:t>
  </x:si>
  <x:si>
    <x:t>호주 국가기록원 아카이브즈 어드바이스 시리즈</x:t>
  </x:si>
  <x:si>
    <x:t>KE 370.92 경18ㅎ v.2007 c.2</x:t>
  </x:si>
  <x:si>
    <x:t>(제219회)경기도의회회의록.219.3-3 /경</x:t>
  </x:si>
  <x:si>
    <x:t>2004학년도 사학기관 예.결산 업무처리 지침</x:t>
  </x:si>
  <x:si>
    <x:t>2013회계연도 경기도교육비특별회계 재무보고서</x:t>
  </x:si>
  <x:si>
    <x:t>교육과정 핵심요원 연수(초등학교 슬기로운생활)</x:t>
  </x:si>
  <x:si>
    <x:t>학교자율과제, 학교 운영의 패러다임을 바꾸다</x:t>
  </x:si>
  <x:si>
    <x:t>(중고등학교학생용)교과별 학습 방법 및 요령</x:t>
  </x:si>
  <x:si>
    <x:t>수난의 문화재 : 이를 지켜낸 인물이야기문화재청</x:t>
  </x:si>
  <x:si>
    <x:t>KE 370.59 경18ㄱ v.2004 c.3</x:t>
  </x:si>
  <x:si>
    <x:t>신한국을 향하여 -김영삼대통령의 변화와 개혁1년-</x:t>
  </x:si>
  <x:si>
    <x:t>(1984)교육비특별회계세입세출예산서 -화성군</x:t>
  </x:si>
  <x:si>
    <x:t>경기도교육위원회회의록(제58회) -1996.10</x:t>
  </x:si>
  <x:si>
    <x:t>경기도교육위원회회의록(제69회) -1997.10</x:t>
  </x:si>
  <x:si>
    <x:t>(1997)경기도교육비특별회계세입세출예산서(안)</x:t>
  </x:si>
  <x:si>
    <x:t>추가경정예산편성 단위단가표 :1996년도 제1회</x:t>
  </x:si>
  <x:si>
    <x:t>KE 371.9 경18ㄱ 1996.2-1 v.3</x:t>
  </x:si>
  <x:si>
    <x:t>학교회계시스템 매뉴얼(현행화본) 제2권_예산관리</x:t>
  </x:si>
  <x:si>
    <x:t>경기도교육비특별회계 세입.세출예산서 :2001년도</x:t>
  </x:si>
  <x:si>
    <x:t>경기도교육위원회회의록(제31회) -1994.3</x:t>
  </x:si>
  <x:si>
    <x:t>2007학년도 학교평가결과 벤치마킹 대상 우수사례</x:t>
  </x:si>
  <x:si>
    <x:t>KE 371.9 경18ㄱ 1996.2-1 v.14</x:t>
  </x:si>
  <x:si>
    <x:t>경기도교육위원회회의록(제47회) -1995.10</x:t>
  </x:si>
  <x:si>
    <x:t>제 별에서 여러분들을 보고있을게요(2학년4반)/</x:t>
  </x:si>
  <x:si>
    <x:t>KE 371.9 경18ㄱ 1996.2-1 v.8</x:t>
  </x:si>
  <x:si>
    <x:t>전자업무환경에서의 기록관리 원칙 및 기능요건</x:t>
  </x:si>
  <x:si>
    <x:t>경기도교육위원회회의록(제8회) -1992.1</x:t>
  </x:si>
  <x:si>
    <x:t>359.1106 경18ㅇ v.208-212 c.4</x:t>
  </x:si>
  <x:si>
    <x:t>세출예산집행지침 :2002년도 교육비특별회계</x:t>
  </x:si>
  <x:si>
    <x:t>경기도교육위원회회의록(제18회) -1992.12</x:t>
  </x:si>
  <x:si>
    <x:t>경기도 Wee 프로젝트 운영 현황 및 활성화 방안</x:t>
  </x:si>
  <x:si>
    <x:t>사립유치원 설립 · 운영 및 법령 모음집Ⅰ사단법인</x:t>
  </x:si>
  <x:si>
    <x:t>2012상반기 경기지역 평생교육 관계자 연수</x:t>
  </x:si>
  <x:si>
    <x:t>전자기록평가론 : 한국외대 기록학연구센터 총서 1</x:t>
  </x:si>
  <x:si>
    <x:t>2007 사학기관 사무직원 전문연수 사무관리과정</x:t>
  </x:si>
  <x:si>
    <x:t>경기도교육위원회회의록(제62회) -1997.2</x:t>
  </x:si>
  <x:si>
    <x:t>2010 사학기관 사무직원 전문연수 법인관리과정</x:t>
  </x:si>
  <x:si>
    <x:t>미래를 잇다 2022 경기도융합과학교육원 연보</x:t>
  </x:si>
  <x:si>
    <x:t>KE 370.59 경18ㄱ v.1996 c.3</x:t>
  </x:si>
  <x:si>
    <x:t>교육행정정보시스템(NEIS)  사용자 매뉴얼</x:t>
  </x:si>
  <x:si>
    <x:t>2016~2017 경기교육주민참여협의회 백서</x:t>
  </x:si>
  <x:si>
    <x:t>Blue Hills (Spring 2009)</x:t>
  </x:si>
  <x:si>
    <x:t>(1983년)경기도교육비특별회계세입세출예산서 외</x:t>
  </x:si>
  <x:si>
    <x:t>KE 371.9 경18ㄱ v.2005 v.1</x:t>
  </x:si>
  <x:si>
    <x:t>KE 371.9 경18ㄱ 1996.2-1 v.16</x:t>
  </x:si>
  <x:si>
    <x:t>(1968년 3월) 교육위원회의안. 61-62차</x:t>
  </x:si>
  <x:si>
    <x:t>초등신임교사의교직적응프로그램및평가도구개발연구</x:t>
  </x:si>
  <x:si>
    <x:t>경기도교육위원회회의록(제20회) -1993.3</x:t>
  </x:si>
  <x:si>
    <x:t>(1987년)교육위원회의안. 289-292차</x:t>
  </x:si>
  <x:si>
    <x:t>2003년 단체협약 이행계획 및 교직단체 업무편람</x:t>
  </x:si>
  <x:si>
    <x:t>글로벌 인재의 꿈 친절하면 고객이 행복해집니다</x:t>
  </x:si>
  <x:si>
    <x:t>전문성과 창의력을 갖춘 수준높은 지원행정의 실천</x:t>
  </x:si>
  <x:si>
    <x:t>KE 370.59 경18ㄱ v.2001 c.3</x:t>
  </x:si>
  <x:si>
    <x:t>주민 직선 교육자치 4년의 기록 혁신교육 백서</x:t>
  </x:si>
  <x:si>
    <x:t>경기도교육위원회회의록(제38회) -1994.10</x:t>
  </x:si>
  <x:si>
    <x:t>한국사 속의 고양시 역사 문헌소재고양관련사료집1</x:t>
  </x:si>
  <x:si>
    <x:t>2008 학교정보공시 사용자 설명서(중학교)</x:t>
  </x:si>
  <x:si>
    <x:t>(1987년)교육위원회의안. 293-295차</x:t>
  </x:si>
  <x:si>
    <x:t>(1964년1-5월)교육위원회의안. 1-6차</x:t>
  </x:si>
  <x:si>
    <x:t>(통일교육자료)통일교육 수업의 실제 -고등학교용-</x:t>
  </x:si>
  <x:si>
    <x:t>경기장학행정-'92후반기 장학행정 협의회 자료-</x:t>
  </x:si>
  <x:si>
    <x:t>(새교육과정에 따른)특별활동지도의 이론과 실제</x:t>
  </x:si>
  <x:si>
    <x:t>2006년도 지방교육혁신평가 보고서 우수사례 모음</x:t>
  </x:si>
  <x:si>
    <x:t>(1965년4-8월) 교육위원회의안. 19-23차</x:t>
  </x:si>
  <x:si>
    <x:t>KE 370.59 경18ㄱ v.2004 c.2</x:t>
  </x:si>
  <x:si>
    <x:t>경기도교육위원회회의록(제29회) -1993.12</x:t>
  </x:si>
  <x:si>
    <x:t>국어애호 지도자료 함께 하는 우리말(고등학교)</x:t>
  </x:si>
  <x:si>
    <x:t>2006년도 지방교육혁신종합평가서 지방교육혁신</x:t>
  </x:si>
  <x:si>
    <x:t>(합리적인 경제생활 교육자료)작은실천 밝은미래</x:t>
  </x:si>
  <x:si>
    <x:t>인터넷중독 예방 가이드북 통하라2! (학부모용)</x:t>
  </x:si>
  <x:si>
    <x:t>(1988년)교육위원회의안. 302-304차</x:t>
  </x:si>
  <x:si>
    <x:t>2013 박근혜 대통령 미국 공식 방문기청와대</x:t>
  </x:si>
  <x:si>
    <x:t>이야기 나라(인문 사회 영재교육 교수학습 자료)</x:t>
  </x:si>
  <x:si>
    <x:t>주5일수업제 선도학교 운영 사례집 (초등학교)</x:t>
  </x:si>
  <x:si>
    <x:t>공개재분류중요기록해설Ⅲ-기획재정부·지식경제부</x:t>
  </x:si>
  <x:si>
    <x:t>(고등학교교사용)TOPIC중심 공통과학 지도 자료</x:t>
  </x:si>
  <x:si>
    <x:t>(1968년 12월) 교육위원회의안. 71차</x:t>
  </x:si>
  <x:si>
    <x:t>서고를 누비다 조선총독부 기록물 컬렉션 가이드</x:t>
  </x:si>
  <x:si>
    <x:t>도서관 산책 2013 WINTER vol.13</x:t>
  </x:si>
  <x:si>
    <x:t>(1985년)교육비특별회계세입세출예산서(9)</x:t>
  </x:si>
  <x:si>
    <x:t>교육위원회 보고사항. 43-88차경기도 교육위원회</x:t>
  </x:si>
  <x:si>
    <x:t>KE 370.92 경18ㅎ v.2006 c.2</x:t>
  </x:si>
  <x:si>
    <x:t>2019 경기마을교육공동체 사회적협동조합 사업안내</x:t>
  </x:si>
  <x:si>
    <x:t>현직 영양교사들이 만든 학교급식 계절별 건강식단</x:t>
  </x:si>
  <x:si>
    <x:t>KE 371.9 경18ㄱ 1996.2-1 v.2</x:t>
  </x:si>
  <x:si>
    <x:t>경기도교육위원회회의록(제72회) -1998.2</x:t>
  </x:si>
  <x:si>
    <x:t>경기도교육위원회회의록(제26회) -1993.8</x:t>
  </x:si>
  <x:si>
    <x:t>KE 371.9 경18ㄱ 2003 제4-1회</x:t>
  </x:si>
  <x:si>
    <x:t>KE 370.911 경18ㅎ v.2006 c.2</x:t>
  </x:si>
  <x:si>
    <x:t>EDUTOPIA 2010(여름호) vol.8</x:t>
  </x:si>
  <x:si>
    <x:t>인터넷중독 예방 가이드북 즐겨라2!(초등용)</x:t>
  </x:si>
  <x:si>
    <x:t>제129.130회 [2-2] 경기도의회회의록</x:t>
  </x:si>
  <x:si>
    <x:t>(1974년 10월)교육위원회의안. 145차</x:t>
  </x:si>
  <x:si>
    <x:t>(1974년 11월)교육위원회의안. 146차(2)</x:t>
  </x:si>
  <x:si>
    <x:t>행복한 학급 경영을 위한 UCC활용 혁신 방안</x:t>
  </x:si>
  <x:si>
    <x:t>KE 370.59 경18경 v.2005 c.4</x:t>
  </x:si>
  <x:si>
    <x:t>KE 370.59 경18경 v.2005 c.3</x:t>
  </x:si>
  <x:si>
    <x:t>KE 370.59 경18ㄱ v.2002 c.2</x:t>
  </x:si>
  <x:si>
    <x:t>KE 371.9 경18ㅎ v.2002 c.4</x:t>
  </x:si>
  <x:si>
    <x:t>KE 370.59 경18ㄱ v.1993 c.2</x:t>
  </x:si>
  <x:si>
    <x:t>교사 행정업무 경감 성과 분석 및 개선 방안</x:t>
  </x:si>
  <x:si>
    <x:t>(1976년 12월)교육위원회의안. 171차</x:t>
  </x:si>
  <x:si>
    <x:t>학력고사결과보고서(국민학교5,6학년) -1975</x:t>
  </x:si>
  <x:si>
    <x:t>KE 371.9 경18ㄱ 1996.2-1 v.13</x:t>
  </x:si>
  <x:si>
    <x:t>경기 참소나무 학부모 지원사업 우수사례 모음집</x:t>
  </x:si>
  <x:si>
    <x:t>2003학년도 경기도 학생 독서 실태 조사 보고서</x:t>
  </x:si>
  <x:si>
    <x:t>배려와 공감 더불어 살아가는 품격높은 예절인육성</x:t>
  </x:si>
  <x:si>
    <x:t>(1979년) 교육위원회의안. 203-206차</x:t>
  </x:si>
  <x:si>
    <x:t>2008 학교정보공시 사용자 설명서(특수학교)</x:t>
  </x:si>
  <x:si>
    <x:t>위대한 탄생(인문 사회 영재교육 교수학습 자료)</x:t>
  </x:si>
  <x:si>
    <x:t>(2002 으뜸 고양교육)중학교 평가 보고서</x:t>
  </x:si>
  <x:si>
    <x:t>(1985년)교육비특별회계세입세출예산서(4)</x:t>
  </x:si>
  <x:si>
    <x:t>교과 패러다임에 따른 교수학습 보충 심화 자료</x:t>
  </x:si>
  <x:si>
    <x:t>2015 GIFLE Program Overview</x:t>
  </x:si>
  <x:si>
    <x:t>KE 370.5 경19ㄱ v.2009 c.2</x:t>
  </x:si>
  <x:si>
    <x:t>KE 371.9 경18ㄱ 1996.2-1 v.15</x:t>
  </x:si>
  <x:si>
    <x:t>학업성취도 평가 안내자료&lt;초등학교 4학년용&gt;</x:t>
  </x:si>
  <x:si>
    <x:t>경기교육통계연보1979학년도(제2부 행정요람)</x:t>
  </x:si>
  <x:si>
    <x:t>9시 등교제 분석을 통한 합리적 시행방안 연구/</x:t>
  </x:si>
  <x:si>
    <x:t>교사들의 배움중심수업 실천 경험에 관한 이해</x:t>
  </x:si>
  <x:si>
    <x:t>국가기술자격검정자료집(2) -필기,실기시험문제-</x:t>
  </x:si>
  <x:si>
    <x:t>경기도교육위원회회의록(제6회) -1991.12</x:t>
  </x:si>
  <x:si>
    <x:t>371.9 경18ㄱ 1993(3-1) v.5</x:t>
  </x:si>
  <x:si>
    <x:t>KE 370.59 경18ㄱ v.2000 c.3</x:t>
  </x:si>
  <x:si>
    <x:t>(1979년) 교육위원회의안. 208-209차</x:t>
  </x:si>
  <x:si>
    <x:t>희망 경기교육 (글로벌 인재 육성 일년의 발자취)</x:t>
  </x:si>
  <x:si>
    <x:t>2012 평가혁신 논술형 평가예시자료 고등학교</x:t>
  </x:si>
  <x:si>
    <x:t>(중학교)기술.산업과 실기평가의 이론과 실제</x:t>
  </x:si>
  <x:si>
    <x:t>2012 평가혁신 논술형 평가예시자료 중학교</x:t>
  </x:si>
  <x:si>
    <x:t>(1981년)교육비특별회계세입세출결산서(3)</x:t>
  </x:si>
  <x:si>
    <x:t>(1980년)학력평가결과보고서경기도교육위원회</x:t>
  </x:si>
  <x:si>
    <x:t>제2회 경기도교특추경예산편성기본지침 :1992년도</x:t>
  </x:si>
  <x:si>
    <x:t>학교급식 운영평가 및 위생 안전점검 세부요령</x:t>
  </x:si>
  <x:si>
    <x:t>경기도교육위원회회의록(제57회) -1996.9</x:t>
  </x:si>
  <x:si>
    <x:t>KE 372.1 경18ㅎ v.2005 c.3</x:t>
  </x:si>
  <x:si>
    <x:t>(1989년)교육위원회의안. 308-310차</x:t>
  </x:si>
  <x:si>
    <x:t>(1981년)교육비특별회계세입세출결산서(2)</x:t>
  </x:si>
  <x:si>
    <x:t>KE 371.9 경18ㄱ 1996.2-1 v.1</x:t>
  </x:si>
  <x:si>
    <x:t>KE 370.59 경18ㄱ v.1994 c.3</x:t>
  </x:si>
  <x:si>
    <x:t>2009 경기도과학교육내실화 사업 평가 보고서</x:t>
  </x:si>
  <x:si>
    <x:t>사서와 함께 행복한 책읽기 2023. 겨울호</x:t>
  </x:si>
  <x:si>
    <x:t>KE 370.94 경18ㅅ v.2007 c.2</x:t>
  </x:si>
  <x:si>
    <x:t>(통일교육자료)통일교육 수업의 실제 -중학교용-</x:t>
  </x:si>
  <x:si>
    <x:t>경기도기록원 설립을 위한 기본구상 용역 보고서</x:t>
  </x:si>
  <x:si>
    <x:t>(마음과 지혜의 길잡이.4)마음을 다스리는 지혜</x:t>
  </x:si>
  <x:si>
    <x:t>한국사 속의 고양시 역사 문헌소재고양관련사료집3</x:t>
  </x:si>
  <x:si>
    <x:t xml:space="preserve">평택도서관 소식 2012년 1호(통권 제18호) </x:t>
  </x:si>
  <x:si>
    <x:t>경기도교육위원회회의록(제9회) -1992.3</x:t>
  </x:si>
  <x:si>
    <x:t>경기도교육위원회회의록(제74회) -1998.4</x:t>
  </x:si>
  <x:si>
    <x:t>경기과학(제102호) -환경교육의 이해와 실천-</x:t>
  </x:si>
  <x:si>
    <x:t>교육과정 핵심요원 연수(초등학교 즐거운생활)</x:t>
  </x:si>
  <x:si>
    <x:t>(1983년)교육위원회의안. 256-258차</x:t>
  </x:si>
  <x:si>
    <x:t>2008 정보공개 및 기록관리담당공무원 세미나</x:t>
  </x:si>
  <x:si>
    <x:t>경기도 내 위기청소년 안전망 강화 방안 연구 - 청소년쉼터의 기능전환에 대한 고찰을 중심으로-</x:t>
  </x:si>
  <x:si>
    <x:t>오산시교육비특별회계세입세출추가경정예산서 제1-1회 (1991년 3월 25일 확정) :1991년도</x:t>
  </x:si>
  <x:si>
    <x:t>안산시교육비특별회계세입세출추가경정예산서 제1-1회 (1990년 3월 25일 확정) :1991년도</x:t>
  </x:si>
  <x:si>
    <x:t>(2008년도 경기도교육비특별회계세입세출예산) 세부사업별 사항설명서(2-2)(도교육청 및 직속기관)</x:t>
  </x:si>
  <x:si>
    <x:t>경기도교육비특별회계세입.세출추가경정예산서 제3-2회 (1988년 12월 28일 확정) :1988년도</x:t>
  </x:si>
  <x:si>
    <x:t>경기도교육비특별회계세입세출추가경정예산서 제3-1회 (1986년 12월 29일 확정) :1986년도</x:t>
  </x:si>
  <x:si>
    <x:t>2007 글로벌 인재육성을 위한 희망교사들의 가르치는 보람 연구하는 즐거움(학교 및 지역단위)</x:t>
  </x:si>
  <x:si>
    <x:t>경기도교육비특별회계세입세출추가경정예산서 제3-2회 (89년 12월 29일 확정) :1989년도</x:t>
  </x:si>
  <x:si>
    <x:t>수원시교육비특별회계세입세출추가경정예산서 제1-1회 (1991년 3월 25일 확정) :1991년도</x:t>
  </x:si>
  <x:si>
    <x:t>평택시교육비특별회계세입세출추가경정예산서 제1-1회 (1991년 3월 25일 확정) :1991년도</x:t>
  </x:si>
  <x:si>
    <x:t>광명시교육비특별회계세입세출추가경정예산서 (제1-1회 1991. 3. 25. 확정) :1991년도</x:t>
  </x:si>
  <x:si>
    <x:t>고양군교육비특별회계세입세출(추가경정)예산서 제1-1회 (1991년 3월 25일 확정) :1991년도</x:t>
  </x:si>
  <x:si>
    <x:t>안성군교육비특별회계세입세출추가경정예산서 제0-3회 (1991년 3월 25일 확정) :1991년도</x:t>
  </x:si>
  <x:si>
    <x:t>단위사업별 사항설명서 (본청 부서별) :2003년도 제3회 경기도교육비특별회계 추가경정예산(안)</x:t>
  </x:si>
  <x:si>
    <x:t>송탄시교육비특별회계세입세출추가경정예산서 제1-1회 (1991년 3월 25일 확정): 1991년도</x:t>
  </x:si>
  <x:si>
    <x:t>양평군교육비특별회계세입세출추가경정예산서 제0-3회 (1991년 3월 25일 확정) :1991년도</x:t>
  </x:si>
  <x:si>
    <x:t>경기도교육비특별회계세입세출추가경정예산서 (1993. 12. 27 확정) :1993년도 제3-1회</x:t>
  </x:si>
  <x:si>
    <x:t>道政 및 敎育行政 質問.答辯集(도정 및 교육행정 질문.답변집) :1997. 9 ~ 1998. 8</x:t>
  </x:si>
  <x:si>
    <x:t>파주군교육비특별회계세입세출추가경정예산서 제1-1회 (1991년 3월 25일 확정) :1991년도</x:t>
  </x:si>
  <x:si>
    <x:t>경기도교육비특별회계 세입.세출 추가경정예산서 (본청 및 직속기관 부서별) :2003년도 제2회</x:t>
  </x:si>
  <x:si>
    <x:t>학교급식 개선 및 발전 방향 모색을 위한 일본 영국의 학교급식 실태 - 학교급식 국외연수 보고서-</x:t>
  </x:si>
  <x:si>
    <x:t>시흥시교육비특별회계세입세출추가경정예산서 제0-3회 (1991년 3월 25일 확정) :1991년도</x:t>
  </x:si>
  <x:si>
    <x:t>경기도교육비특별회계세입세출추가경정예산서 (92. 12. 26. 확정) :1992년도 제3-1회</x:t>
  </x:si>
  <x:si>
    <x:t>경기도교육비특별회계세입.세출추가경정예산서 2-1회 (87년 12월 22일 확정) :1987년도</x:t>
  </x:si>
  <x:si>
    <x:t>단위사업별 사항설명서 (본청 및 직속기관) :2002년도 경기도교육비특별회계 세입.세출예산(안)</x:t>
  </x:si>
  <x:si>
    <x:t>단위사업별 사항설명서 (본청 및 직속기관) :2003년도 경기도교육비특별회계 세입.세출예산(안)</x:t>
  </x:si>
  <x:si>
    <x:t>경기도교육비특별회계 세입.세출 추가경정예산(안) (본청 및 직속기관 부서별) :2003년도 제2회</x:t>
  </x:si>
  <x:si>
    <x:t>경기도교육비특별회계 세입.세출 추가경정예산서 (1998.12.29.) :1998년도 제2-1회</x:t>
  </x:si>
  <x:si>
    <x:t>경기교육통계연보 =Statistical Yearbook of Gyeong Gi Education /</x:t>
  </x:si>
  <x:si>
    <x:t>京畿道敎育費特別會計豫算編成細部方針(경기도교육비특별회계예산편성세부방침)(지역교육청) :1998년도</x:t>
  </x:si>
  <x:si>
    <x:t>(학교용)행정정보시스템(NEIS) 사용자 매뉴얼Ⅰ :학교회계, 물품, 교구, 기자재, 재산 /</x:t>
  </x:si>
  <x:si>
    <x:t>과학산업교육과</x:t>
  </x:si>
  <x:si>
    <x:t>행정관리담당관</x:t>
  </x:si>
  <x:si>
    <x:t>과학직업교육과</x:t>
  </x:si>
  <x:si>
    <x:t>초등교육과</x:t>
  </x:si>
  <x:si>
    <x:t>교수학습지원과</x:t>
  </x:si>
  <x:si>
    <x:t>율곡교육연수원</x:t>
  </x:si>
  <x:si>
    <x:t>350.51 경19ㅎ 2006</x:t>
  </x:si>
  <x:si>
    <x:t>11-319-2009-0106</x:t>
  </x:si>
  <x:si>
    <x:t>371.9 경18ㄱ 2002(1)</x:t>
  </x:si>
  <x:si>
    <x:t>2007년도 전반기 교육위원 연찬회</x:t>
  </x:si>
  <x:si>
    <x:t>41-101-2009-0001</x:t>
  </x:si>
  <x:si>
    <x:t>21-109-2008-0175</x:t>
  </x:si>
  <x:si>
    <x:t>359.115 경18 v.1984</x:t>
  </x:si>
  <x:si>
    <x:t>01-108-2008-0214</x:t>
  </x:si>
  <x:si>
    <x:t>21-108-2008-0125</x:t>
  </x:si>
  <x:si>
    <x:t>11-123-2007-0062</x:t>
  </x:si>
  <x:si>
    <x:t>임대형 민자사업(BTL) 길라잡이</x:t>
  </x:si>
  <x:si>
    <x:t>41-307-2010-0110</x:t>
  </x:si>
  <x:si>
    <x:t>41-313-2010-0081</x:t>
  </x:si>
  <x:si>
    <x:t>41-319-2010-0011</x:t>
  </x:si>
  <x:si>
    <x:t>21-128-2011-0006</x:t>
  </x:si>
  <x:si>
    <x:t>(1983년)시군교특결산서(3)</x:t>
  </x:si>
  <x:si>
    <x:t>11-131-2008-0248</x:t>
  </x:si>
  <x:si>
    <x:t>371.9 경18ㄱ 2001(1)</x:t>
  </x:si>
  <x:si>
    <x:t>21-302-2009-0059</x:t>
  </x:si>
  <x:si>
    <x:t>21-109-2008-0185</x:t>
  </x:si>
  <x:si>
    <x:t>41-313-2011-0020</x:t>
  </x:si>
  <x:si>
    <x:t>21-128-2018-0001</x:t>
  </x:si>
  <x:si>
    <x:t>61-313-2014-0055</x:t>
  </x:si>
  <x:si>
    <x:t>41-314-2011-0035</x:t>
  </x:si>
  <x:si>
    <x:t>31-305-2014-0060</x:t>
  </x:si>
  <x:si>
    <x:t>21-319-2011-0074</x:t>
  </x:si>
  <x:si>
    <x:t>01-207-2014-0080</x:t>
  </x:si>
  <x:si>
    <x:t>초등학교 1-2학기 슬기로운 생활</x:t>
  </x:si>
  <x:si>
    <x:t>이미지 개발 기본 및 응용편람 /청</x:t>
  </x:si>
  <x:si>
    <x:t>810.705 경18ㄱ v.2005</x:t>
  </x:si>
  <x:si>
    <x:t>학교현장 재난유형별 교육 매뉴얼</x:t>
  </x:si>
  <x:si>
    <x:t>51-305-2014-0026</x:t>
  </x:si>
  <x:si>
    <x:t>01-122-2014-0086</x:t>
  </x:si>
  <x:si>
    <x:t>01-304-2015-0053</x:t>
  </x:si>
  <x:si>
    <x:t>21-319-2011-0065</x:t>
  </x:si>
  <x:si>
    <x:t>의정백서 제3대 경기도의회 1992</x:t>
  </x:si>
  <x:si>
    <x:t>371.9 경18ㄱ 1997화성</x:t>
  </x:si>
  <x:si>
    <x:t>01-304-2015-0052</x:t>
  </x:si>
  <x:si>
    <x:t>11-201-2009-0037</x:t>
  </x:si>
  <x:si>
    <x:t>371.9 경18ㄱ (3-2)</x:t>
  </x:si>
  <x:si>
    <x:t>41-318-2013-0013</x:t>
  </x:si>
  <x:si>
    <x:t>31-111-2008-0025</x:t>
  </x:si>
  <x:si>
    <x:t>초등과학 자유탐구 지도자료 Ⅰ</x:t>
  </x:si>
  <x:si>
    <x:t>359.05 경18ㄱ v.209</x:t>
  </x:si>
  <x:si>
    <x:t>810.82 경19ㅉ v.9 c.2</x:t>
  </x:si>
  <x:si>
    <x:t>371.9 경18ㄱ v.2007</x:t>
  </x:si>
  <x:si>
    <x:t>KE 376.5474 경18ㅇ</x:t>
  </x:si>
  <x:si>
    <x:t>024.91 국12ㄱ v.19</x:t>
  </x:si>
  <x:si>
    <x:t>KE 376.5467 경18ㅇ</x:t>
  </x:si>
  <x:si>
    <x:t>41-104-2010-0004</x:t>
  </x:si>
  <x:si>
    <x:t>41-100-2012-0001</x:t>
  </x:si>
  <x:si>
    <x:t>01-306-2015-0032</x:t>
  </x:si>
  <x:si>
    <x:t>기본생활의 길잡이 -창작동화집-</x:t>
  </x:si>
  <x:si>
    <x:t>989.115 경18ㄱ v.2</x:t>
  </x:si>
  <x:si>
    <x:t>41-100-2012-0016</x:t>
  </x:si>
  <x:si>
    <x:t>41-313-2014-0019</x:t>
  </x:si>
  <x:si>
    <x:t>01-107-2009-0126</x:t>
  </x:si>
  <x:si>
    <x:t>359.115 경18 v.1964</x:t>
  </x:si>
  <x:si>
    <x:t>경기혁신교육 한 걸음 더 3.0</x:t>
  </x:si>
  <x:si>
    <x:t>KE 371 경18ㅎ v.2006</x:t>
  </x:si>
  <x:si>
    <x:t>교육위원회의안. 229-232차</x:t>
  </x:si>
  <x:si>
    <x:t>KE 376.6472 경18ㅈ</x:t>
  </x:si>
  <x:si>
    <x:t>01-107-2009-0129</x:t>
  </x:si>
  <x:si>
    <x:t>2014 교육활동운영결과보고서</x:t>
  </x:si>
  <x:si>
    <x:t>포천군교육자치법규집 -1988</x:t>
  </x:si>
  <x:si>
    <x:t>웃음으로 시작하는 행복한 학교</x:t>
  </x:si>
  <x:si>
    <x:t>21-109-2008-0069</x:t>
  </x:si>
  <x:si>
    <x:t>01-334-2015-0076</x:t>
  </x:si>
  <x:si>
    <x:t>41-107-2005-0006</x:t>
  </x:si>
  <x:si>
    <x:t>61-107-2007-0043</x:t>
  </x:si>
  <x:si>
    <x:t>01-306-2015-0037</x:t>
  </x:si>
  <x:si>
    <x:t>376.609 대95ㅊ v.2002</x:t>
  </x:si>
  <x:si>
    <x:t>21-306-2009-0071</x:t>
  </x:si>
  <x:si>
    <x:t>41-307-2014-0048</x:t>
  </x:si>
  <x:si>
    <x:t>(1976년)시군교특결산서(6)</x:t>
  </x:si>
  <x:si>
    <x:t>(1978년)시군교특결산서(2)</x:t>
  </x:si>
  <x:si>
    <x:t>31-241-2010-0062</x:t>
  </x:si>
  <x:si>
    <x:t>01-304-2016-0004</x:t>
  </x:si>
  <x:si>
    <x:t>359.115 경18 v.2001</x:t>
  </x:si>
  <x:si>
    <x:t>01-303-2022-0002</x:t>
  </x:si>
  <x:si>
    <x:t>01-426-2009-0013</x:t>
  </x:si>
  <x:si>
    <x:t>024.91 한17ㄱ v.16</x:t>
  </x:si>
  <x:si>
    <x:t>41-307-2009-0100</x:t>
  </x:si>
  <x:si>
    <x:t>사서와 함께 행복한 책읽기 11호</x:t>
  </x:si>
  <x:si>
    <x:t>(1964년)교육비특별회계예산서 2</x:t>
  </x:si>
  <x:si>
    <x:t>41-307-2011-0024</x:t>
  </x:si>
  <x:si>
    <x:t>31-109-2008-0096</x:t>
  </x:si>
  <x:si>
    <x:t>21-306-2009-0063</x:t>
  </x:si>
  <x:si>
    <x:t>350.37 경18ㅈ v.2003</x:t>
  </x:si>
  <x:si>
    <x:t>01-306-2015-0033</x:t>
  </x:si>
  <x:si>
    <x:t>01-122-2007-0061</x:t>
  </x:si>
  <x:si>
    <x:t>31-111-2008-0102</x:t>
  </x:si>
  <x:si>
    <x:t>024.91 한17ㄱ v.15</x:t>
  </x:si>
  <x:si>
    <x:t>370.59 경19ㄱ v.2013</x:t>
  </x:si>
  <x:si>
    <x:t>11-107-2009-0122</x:t>
  </x:si>
  <x:si>
    <x:t xml:space="preserve">(2005년도)경기교육기본계획 </x:t>
  </x:si>
  <x:si>
    <x:t>공공기관의 기록관리실무 :2009</x:t>
  </x:si>
  <x:si>
    <x:t>31-109-2008-0095</x:t>
  </x:si>
  <x:si>
    <x:t>31-110-2009-0115</x:t>
  </x:si>
  <x:si>
    <x:t>01-305-2014-0126</x:t>
  </x:si>
  <x:si>
    <x:t>(제174회)경기도의회회의록 2-2</x:t>
  </x:si>
  <x:si>
    <x:t>KE 370.5 경18ㄱ v.181</x:t>
  </x:si>
  <x:si>
    <x:t>31-111-2008-0016</x:t>
  </x:si>
  <x:si>
    <x:t>수원시사(하) -활기찬 수원-수원시</x:t>
  </x:si>
  <x:si>
    <x:t>41-318-2011-0037</x:t>
  </x:si>
  <x:si>
    <x:t>51-319-2015-0120</x:t>
  </x:si>
  <x:si>
    <x:t>51-304-2015-0057</x:t>
  </x:si>
  <x:si>
    <x:t>경기도사.제 7권 :일제강점기 /</x:t>
  </x:si>
  <x:si>
    <x:t>교육위원회 보고사항. 3-42차</x:t>
  </x:si>
  <x:si>
    <x:t>중등교과별일반연수교재(영어과)</x:t>
  </x:si>
  <x:si>
    <x:t>41-314-2011-0047</x:t>
  </x:si>
  <x:si>
    <x:t>61-122-2014-0095</x:t>
  </x:si>
  <x:si>
    <x:t>SCRAPBOOK (1981)</x:t>
  </x:si>
  <x:si>
    <x:t>11-239-2018-0004</x:t>
  </x:si>
  <x:si>
    <x:t>41-307-2010-0053</x:t>
  </x:si>
  <x:si>
    <x:t>11-319-2009-0110</x:t>
  </x:si>
  <x:si>
    <x:t>(제174회)경기도의회회의록 2-1</x:t>
  </x:si>
  <x:si>
    <x:t>21-108-2008-0121</x:t>
  </x:si>
  <x:si>
    <x:t>11-107-2009-0121</x:t>
  </x:si>
  <x:si>
    <x:t>371.9 경18ㄱ 1997동두천</x:t>
  </x:si>
  <x:si>
    <x:t>(1982-83년)장학의 방향</x:t>
  </x:si>
  <x:si>
    <x:t>376.609 숙78ㄱ v.2001</x:t>
  </x:si>
  <x:si>
    <x:t>(1990년 8-10월) 치사</x:t>
  </x:si>
  <x:si>
    <x:t>41-316-2014-0119</x:t>
  </x:si>
  <x:si>
    <x:t>CR 911 세75ㅁ v.2007</x:t>
  </x:si>
  <x:si>
    <x:t>41-108-2008-0044</x:t>
  </x:si>
  <x:si>
    <x:t>초등 수학 교과교육 장학연수자료</x:t>
  </x:si>
  <x:si>
    <x:t>11-109-2008-0228</x:t>
  </x:si>
  <x:si>
    <x:t>01-107-2010-0028</x:t>
  </x:si>
  <x:si>
    <x:t>CR 911 세75ㅁ v.2006</x:t>
  </x:si>
  <x:si>
    <x:t>61-441-2008-0190</x:t>
  </x:si>
  <x:si>
    <x:t>경기도 유치원 교육과정 편성운영지침</x:t>
  </x:si>
  <x:si>
    <x:t>11-238-2020-0003</x:t>
  </x:si>
  <x:si>
    <x:t>01-306-2013-0051</x:t>
  </x:si>
  <x:si>
    <x:t>371.9 경18ㄱ 1999(2)</x:t>
  </x:si>
  <x:si>
    <x:t>경기교육사(1975~1982) 하</x:t>
  </x:si>
  <x:si>
    <x:t>11-101-2010-0035</x:t>
  </x:si>
  <x:si>
    <x:t>41-404-2009-0159</x:t>
  </x:si>
  <x:si>
    <x:t>01-304-2014-0006</x:t>
  </x:si>
  <x:si>
    <x:t>21-130-2005-0025</x:t>
  </x:si>
  <x:si>
    <x:t>61-131-2010-0106</x:t>
  </x:si>
  <x:si>
    <x:t>01-319-2015-0001</x:t>
  </x:si>
  <x:si>
    <x:t>01-128-2018-0008</x:t>
  </x:si>
  <x:si>
    <x:t>KE 371.9 경18ㄱ 2004</x:t>
  </x:si>
  <x:si>
    <x:t>41-350-2013-0050</x:t>
  </x:si>
  <x:si>
    <x:t>경기도의 옛지도 /집필:오상학</x:t>
  </x:si>
  <x:si>
    <x:t>01-122-2007-0060</x:t>
  </x:si>
  <x:si>
    <x:t>대중매체 바로보기 성교육지도서 초등</x:t>
  </x:si>
  <x:si>
    <x:t>024.91 국11ㄱ v.특집</x:t>
  </x:si>
  <x:si>
    <x:t>01-306-2015-0036</x:t>
  </x:si>
  <x:si>
    <x:t>41-316-2015-0070</x:t>
  </x:si>
  <x:si>
    <x:t>911.5 경18ㄱ v.7 c.2</x:t>
  </x:si>
  <x:si>
    <x:t>31-306-2015-0042</x:t>
  </x:si>
  <x:si>
    <x:t>KE 370.5 경18ㄱ v.150</x:t>
  </x:si>
  <x:si>
    <x:t>한국기록관리학회지 제1권 제1호</x:t>
  </x:si>
  <x:si>
    <x:t>경기도사자료집 -1970년대편Ⅱ-</x:t>
  </x:si>
  <x:si>
    <x:t>21-122-2014-0073</x:t>
  </x:si>
  <x:si>
    <x:t>31-123-2008-0245</x:t>
  </x:si>
  <x:si>
    <x:t>01-130-2009-0124</x:t>
  </x:si>
  <x:si>
    <x:t>41-313-2010-0083</x:t>
  </x:si>
  <x:si>
    <x:t>41-315-2013-0064</x:t>
  </x:si>
  <x:si>
    <x:t>경기문화재단 연감.2005 /</x:t>
  </x:si>
  <x:si>
    <x:t>61-122-2014-0102</x:t>
  </x:si>
  <x:si>
    <x:t>11-319-2009-0105</x:t>
  </x:si>
  <x:si>
    <x:t>51-119-2009-0007</x:t>
  </x:si>
  <x:si>
    <x:t>61-122-2014-0103</x:t>
  </x:si>
  <x:si>
    <x:t>11-135-2015-0089</x:t>
  </x:si>
  <x:si>
    <x:t>024.91 한17ㄱ v.17</x:t>
  </x:si>
  <x:si>
    <x:t>(1978년)시군교특결산서(5)</x:t>
  </x:si>
  <x:si>
    <x:t>359.115 경18 1983</x:t>
  </x:si>
  <x:si>
    <x:t>374.5399 경19ㄱ 2009</x:t>
  </x:si>
  <x:si>
    <x:t>51-107-2010-0024</x:t>
  </x:si>
  <x:si>
    <x:t>31-110-2008-0078</x:t>
  </x:si>
  <x:si>
    <x:t>370.911 포84ㅍ v.2015</x:t>
  </x:si>
  <x:si>
    <x:t>371.31 교67ㄱ 2007</x:t>
  </x:si>
  <x:si>
    <x:t>31-111-2008-0014</x:t>
  </x:si>
  <x:si>
    <x:t>평택도서관 소식 (2009년 1호)</x:t>
  </x:si>
  <x:si>
    <x:t>21-110-2010-0016</x:t>
  </x:si>
  <x:si>
    <x:t>61-107-2007-0033</x:t>
  </x:si>
  <x:si>
    <x:t>11-111-2008-0143</x:t>
  </x:si>
  <x:si>
    <x:t>692.063 경51 v.87</x:t>
  </x:si>
  <x:si>
    <x:t>11-105-2008-0167</x:t>
  </x:si>
  <x:si>
    <x:t>21-305-2009-0158</x:t>
  </x:si>
  <x:si>
    <x:t>(1985년)시군교특결산서(2)</x:t>
  </x:si>
  <x:si>
    <x:t>(1976-81)교육계획 -인천시</x:t>
  </x:si>
  <x:si>
    <x:t>21-319-2014-0028</x:t>
  </x:si>
  <x:si>
    <x:t>371.1 경19ㅇ 2007(上)</x:t>
  </x:si>
  <x:si>
    <x:t>01-241-2014-0076</x:t>
  </x:si>
  <x:si>
    <x:t>61-131-2015-0082</x:t>
  </x:si>
  <x:si>
    <x:t>11-302-2009-0144</x:t>
  </x:si>
  <x:si>
    <x:t>(1965년)교육비특별회계예산서</x:t>
  </x:si>
  <x:si>
    <x:t>01-125-2014-0077</x:t>
  </x:si>
  <x:si>
    <x:t>371.9 경18ㄱ 1998 가평</x:t>
  </x:si>
  <x:si>
    <x:t>학교 체육교육 실무 -1994</x:t>
  </x:si>
  <x:si>
    <x:t>01-109-2008-0194</x:t>
  </x:si>
  <x:si>
    <x:t>41-100-2010-0054</x:t>
  </x:si>
  <x:si>
    <x:t>024.91 문96ㄱ v.2008</x:t>
  </x:si>
  <x:si>
    <x:t>(1982년)시군교특결산서(3)</x:t>
  </x:si>
  <x:si>
    <x:t>2007년도 지역교육청평가 보고서</x:t>
  </x:si>
  <x:si>
    <x:t>359.115 경18 v.1991</x:t>
  </x:si>
  <x:si>
    <x:t>KE 376.6474 경18ㄱ</x:t>
  </x:si>
  <x:si>
    <x:t>(1986년)시군교특결산서(2)</x:t>
  </x:si>
  <x:si>
    <x:t>01-130-2007-0064</x:t>
  </x:si>
  <x:si>
    <x:t>024.9105 행73ㄱ 2011</x:t>
  </x:si>
  <x:si>
    <x:t>(1980년도)신규임용후보자반교재</x:t>
  </x:si>
  <x:si>
    <x:t>교육위원회의안. 237-241차경</x:t>
  </x:si>
  <x:si>
    <x:t>(1986년 10월) 치사 2</x:t>
  </x:si>
  <x:si>
    <x:t>KE 376.6475 경18ㄷ</x:t>
  </x:si>
  <x:si>
    <x:t>41-311-2011-0068</x:t>
  </x:si>
  <x:si>
    <x:t>2013 학생생활 인권부장 직무연수</x:t>
  </x:si>
  <x:si>
    <x:t>31-109-2008-0138</x:t>
  </x:si>
  <x:si>
    <x:t>SCRAPBOOK (1974)</x:t>
  </x:si>
  <x:si>
    <x:t>51-136-2022-0052</x:t>
  </x:si>
  <x:si>
    <x:t>행복을 지키는 안전교육 길라잡이</x:t>
  </x:si>
  <x:si>
    <x:t>01-104-2017-0010</x:t>
  </x:si>
  <x:si>
    <x:t>41-312-2011-0062</x:t>
  </x:si>
  <x:si>
    <x:t>팥빙수와 햇살(2학년10반)/</x:t>
  </x:si>
  <x:si>
    <x:t>01-302-2014-0046</x:t>
  </x:si>
  <x:si>
    <x:t>810.82 경19ㅉ v.12</x:t>
  </x:si>
  <x:si>
    <x:t>01-108-2008-0060</x:t>
  </x:si>
  <x:si>
    <x:t>(1988년 6-11월) 치사</x:t>
  </x:si>
  <x:si>
    <x:t>11-111-2008-0158</x:t>
  </x:si>
  <x:si>
    <x:t>2008 희망경기교육 구현계획</x:t>
  </x:si>
  <x:si>
    <x:t>21-108-2008-0109</x:t>
  </x:si>
  <x:si>
    <x:t>11-107-2008-0222</x:t>
  </x:si>
  <x:si>
    <x:t>51-136-2022-0012</x:t>
  </x:si>
  <x:si>
    <x:t>371.9 경18ㄱ 2004(1)</x:t>
  </x:si>
  <x:si>
    <x:t>(1985년)시군교특결산서(1)</x:t>
  </x:si>
  <x:si>
    <x:t>(1978년)시군교특결산서(1)</x:t>
  </x:si>
  <x:si>
    <x:t>01-207-2014-0078</x:t>
  </x:si>
  <x:si>
    <x:t>41-307-2011-0022</x:t>
  </x:si>
  <x:si>
    <x:t>21-304-2014-0011</x:t>
  </x:si>
  <x:si>
    <x:t>31-111-2008-0238</x:t>
  </x:si>
  <x:si>
    <x:t>41-101-2008-0051</x:t>
  </x:si>
  <x:si>
    <x:t>사서와 함께 행복한 책읽기 14호</x:t>
  </x:si>
  <x:si>
    <x:t>21-313-2009-0112</x:t>
  </x:si>
  <x:si>
    <x:t>KE 370.5 경18ㄱ v.135</x:t>
  </x:si>
  <x:si>
    <x:t>41-311-2009-0160</x:t>
  </x:si>
  <x:si>
    <x:t>2013 유치원 교육행정 업무매뉴얼</x:t>
  </x:si>
  <x:si>
    <x:t>언론 홍보, 희망경기교육 전략이다</x:t>
  </x:si>
  <x:si>
    <x:t>너와 나의 슈가젤리(2학년1반)/</x:t>
  </x:si>
  <x:si>
    <x:t>2015 교수요원 교수·학습 지침서</x:t>
  </x:si>
  <x:si>
    <x:t>01-107-2006-0012</x:t>
  </x:si>
  <x:si>
    <x:t>01-304-2014-0024</x:t>
  </x:si>
  <x:si>
    <x:t>371.9 경18ㄱ 1998 평택</x:t>
  </x:si>
  <x:si>
    <x:t>370.59 경19ㄱ v.2009</x:t>
  </x:si>
  <x:si>
    <x:t>371.9 경18ㄱ 1997이천</x:t>
  </x:si>
  <x:si>
    <x:t>(1990년 11-12월) 치사</x:t>
  </x:si>
  <x:si>
    <x:t>21-304-2014-0010</x:t>
  </x:si>
  <x:si>
    <x:t>경기장학행정 1987 전,후반기</x:t>
  </x:si>
  <x:si>
    <x:t>41-101-2009-0078</x:t>
  </x:si>
  <x:si>
    <x:t>01-107-2005-0011</x:t>
  </x:si>
  <x:si>
    <x:t>21-301-2012-0011</x:t>
  </x:si>
  <x:si>
    <x:t>2009 창조교실 담당자 연수회</x:t>
  </x:si>
  <x:si>
    <x:t>11-319-2009-0101</x:t>
  </x:si>
  <x:si>
    <x:t>41-307-2013-0002</x:t>
  </x:si>
  <x:si>
    <x:t>61-107-2007-0025</x:t>
  </x:si>
  <x:si>
    <x:t>21-319-2016-0008</x:t>
  </x:si>
  <x:si>
    <x:t>咸德精報産業高等學敎 總同窓會 [편]</x:t>
  </x:si>
  <x:si>
    <x:t>[학생인권의 달]계기교육 자료집</x:t>
  </x:si>
  <x:si>
    <x:t>31-131-2013-0044</x:t>
  </x:si>
  <x:si>
    <x:t>51-302-2014-0041</x:t>
  </x:si>
  <x:si>
    <x:t>KE 370.5 경18ㄱ v.117</x:t>
  </x:si>
  <x:si>
    <x:t>2011 율곡교육연수원 운영계획</x:t>
  </x:si>
  <x:si>
    <x:t>371.1 경19ㅇ 2007(下)</x:t>
  </x:si>
  <x:si>
    <x:t>371.9 경18ㄱ 1991 군포</x:t>
  </x:si>
  <x:si>
    <x:t>61-107-2006-0021</x:t>
  </x:si>
  <x:si>
    <x:t>21-110-2010-0015</x:t>
  </x:si>
  <x:si>
    <x:t>31-122-2014-0079</x:t>
  </x:si>
  <x:si>
    <x:t>31-111-2008-0017</x:t>
  </x:si>
  <x:si>
    <x:t>(학교운영위원회 운영현장)사례모음집</x:t>
  </x:si>
  <x:si>
    <x:t>평택도서관 소식 (2009년 2호)</x:t>
  </x:si>
  <x:si>
    <x:t>KE 370.5 경18ㄱ v.163</x:t>
  </x:si>
  <x:si>
    <x:t>01-107-2005-0016</x:t>
  </x:si>
  <x:si>
    <x:t>371.9 경18ㄱ (2-1)</x:t>
  </x:si>
  <x:si>
    <x:t>01-103-2009-0090</x:t>
  </x:si>
  <x:si>
    <x:t>41-100-2010-0052</x:t>
  </x:si>
  <x:si>
    <x:t>370.5 경19ㄱ v.68 c.1</x:t>
  </x:si>
  <x:si>
    <x:t>01-102-2007-0065</x:t>
  </x:si>
  <x:si>
    <x:t>331.370911 행73ㄱ v.1</x:t>
  </x:si>
  <x:si>
    <x:t>KE 370.5 경18ㄱ v.116</x:t>
  </x:si>
  <x:si>
    <x:t>41-101-2008-0211</x:t>
  </x:si>
  <x:si>
    <x:t>11-319-2009-0055</x:t>
  </x:si>
  <x:si>
    <x:t>11-114-2009-0036</x:t>
  </x:si>
  <x:si>
    <x:t>359.115 경18 v.1979</x:t>
  </x:si>
  <x:si>
    <x:t>41-307-2014-0025</x:t>
  </x:si>
  <x:si>
    <x:t>경기교육사 1992~2001(상권)</x:t>
  </x:si>
  <x:si>
    <x:t>21-306-2009-0070</x:t>
  </x:si>
  <x:si>
    <x:t>371.9 경18ㄱ 1997남양주</x:t>
  </x:si>
  <x:si>
    <x:t>371.9 경18ㄱ 1997광명</x:t>
  </x:si>
  <x:si>
    <x:t>21-305-2014-0070</x:t>
  </x:si>
  <x:si>
    <x:t>810.82 경19ㅉ v.3 c.2</x:t>
  </x:si>
  <x:si>
    <x:t>21-305-2011-0030</x:t>
  </x:si>
  <x:si>
    <x:t>31-111-2008-0107</x:t>
  </x:si>
  <x:si>
    <x:t>2014 경기도평화교육연수원 요람</x:t>
  </x:si>
  <x:si>
    <x:t>교육위원회 회의록. 1-56차</x:t>
  </x:si>
  <x:si>
    <x:t>11-108-2007-0052</x:t>
  </x:si>
  <x:si>
    <x:t>2008년도 행정사무감사결과 보고서</x:t>
  </x:si>
  <x:si>
    <x:t>중.고등학교 현황보고 - 안양중학교</x:t>
  </x:si>
  <x:si>
    <x:t>(자랑스런)우리고장포천 -인물편-</x:t>
  </x:si>
  <x:si>
    <x:t>024.91 국12ㄱ v.2016</x:t>
  </x:si>
  <x:si>
    <x:t>359.115 경18ㅇ v.1998</x:t>
  </x:si>
  <x:si>
    <x:t>41-101-2009-0004</x:t>
  </x:si>
  <x:si>
    <x:t>41-314-2012-0024</x:t>
  </x:si>
  <x:si>
    <x:t>부천시교육자치법규집 -1989</x:t>
  </x:si>
  <x:si>
    <x:t>31-125-2011-0073</x:t>
  </x:si>
  <x:si>
    <x:t>41-101-2009-0022</x:t>
  </x:si>
  <x:si>
    <x:t>(1986년 11-12월) 치사</x:t>
  </x:si>
  <x:si>
    <x:t>61-107-2007-0049</x:t>
  </x:si>
  <x:si>
    <x:t>21-306-2009-0069</x:t>
  </x:si>
  <x:si>
    <x:t>KE 374.4 경18ㄱ v.120</x:t>
  </x:si>
  <x:si>
    <x:t>11-202-2012-0019</x:t>
  </x:si>
  <x:si>
    <x:t>370.59 경19ㄱ 2002</x:t>
  </x:si>
  <x:si>
    <x:t>371.4 ㅊ312길 2019</x:t>
  </x:si>
  <x:si>
    <x:t>41-314-2014-0068</x:t>
  </x:si>
  <x:si>
    <x:t>41-302-2010-0058</x:t>
  </x:si>
  <x:si>
    <x:t>21-318-2009-0056</x:t>
  </x:si>
  <x:si>
    <x:t>371.9 경18ㄱ 1997부천</x:t>
  </x:si>
  <x:si>
    <x:t>시청각 및 행정박물의 관리와 활용</x:t>
  </x:si>
  <x:si>
    <x:t>31-111-2008-0239</x:t>
  </x:si>
  <x:si>
    <x:t>중등학교 교감.전문직 직무연수교재</x:t>
  </x:si>
  <x:si>
    <x:t>2024년 유치원급식 기본방향</x:t>
  </x:si>
  <x:si>
    <x:t>교육위원회의안. 225-228차</x:t>
  </x:si>
  <x:si>
    <x:t>11-319-2012-0014</x:t>
  </x:si>
  <x:si>
    <x:t>대중매체 바로보기 성교육지도서 중등</x:t>
  </x:si>
  <x:si>
    <x:t>370.911 고71ㄱ c.1</x:t>
  </x:si>
  <x:si>
    <x:t>371.9 경18ㄱ 1998 김포</x:t>
  </x:si>
  <x:si>
    <x:t>중등신임교사연수교재(1976-82)</x:t>
  </x:si>
  <x:si>
    <x:t>371.9 경18ㄱ (3-1)</x:t>
  </x:si>
  <x:si>
    <x:t>義王市史2 인물과 문화유산의왕시.</x:t>
  </x:si>
  <x:si>
    <x:t>21-108-2008-0040</x:t>
  </x:si>
  <x:si>
    <x:t>11-319-2009-0113</x:t>
  </x:si>
  <x:si>
    <x:t>KE 370.5 경18ㄱ v.158</x:t>
  </x:si>
  <x:si>
    <x:t>51-241-2011-0052</x:t>
  </x:si>
  <x:si>
    <x:t>911.5 경18ㄱ v.1 c.2</x:t>
  </x:si>
  <x:si>
    <x:t>(1976-81)교육계획 -파주군</x:t>
  </x:si>
  <x:si>
    <x:t>교육위원회 회의록. 99-136차</x:t>
  </x:si>
  <x:si>
    <x:t>2006년도 행정사무감사결과 보고서</x:t>
  </x:si>
  <x:si>
    <x:t>01-320-2016-0006</x:t>
  </x:si>
  <x:si>
    <x:t>11-319-2015-0135</x:t>
  </x:si>
  <x:si>
    <x:t>포천군교육자치법규집 -1989</x:t>
  </x:si>
  <x:si>
    <x:t>CR 601.5 중65ㅁ v.75</x:t>
  </x:si>
  <x:si>
    <x:t>경기도현행교육자치법규집(1996)</x:t>
  </x:si>
  <x:si>
    <x:t>학교 외부감사인 감사업무 매뉴얼</x:t>
  </x:si>
  <x:si>
    <x:t>01-110-2009-0119</x:t>
  </x:si>
  <x:si>
    <x:t>01-306-2010-0049</x:t>
  </x:si>
  <x:si>
    <x:t>일선직중견실무자보수과정연수교재 1</x:t>
  </x:si>
  <x:si>
    <x:t>371 경181ㅎ v.2006</x:t>
  </x:si>
  <x:si>
    <x:t>371.9 경18ㄱ 1997(1)</x:t>
  </x:si>
  <x:si>
    <x:t>KE 370.5 경18ㄱ v.118</x:t>
  </x:si>
  <x:si>
    <x:t>21-205-2009-0040</x:t>
  </x:si>
  <x:si>
    <x:t>01-107-2005-0010</x:t>
  </x:si>
  <x:si>
    <x:t>21-319-2011-0058</x:t>
  </x:si>
  <x:si>
    <x:t>(아름다운삶을 위한)집단상담프로그램</x:t>
  </x:si>
  <x:si>
    <x:t>21-130-2008-0150</x:t>
  </x:si>
  <x:si>
    <x:t>11-125-2010-0043</x:t>
  </x:si>
  <x:si>
    <x:t>사이버가정학습 운영 우수교사 워크숍</x:t>
  </x:si>
  <x:si>
    <x:t>41-311-2011-0041</x:t>
  </x:si>
  <x:si>
    <x:t>튼튼왕자와 쑥쑥공주의 무한도전</x:t>
  </x:si>
  <x:si>
    <x:t>청소년 AIDS 예방교육 가이드 북</x:t>
  </x:si>
  <x:si>
    <x:t>KE 371.01 경18ㅎ c.2</x:t>
  </x:si>
  <x:si>
    <x:t>371.9 경18ㄱ 1997군포</x:t>
  </x:si>
  <x:si>
    <x:t>11-319-2009-0111</x:t>
  </x:si>
  <x:si>
    <x:t>KE 370.59 경18 c.2</x:t>
  </x:si>
  <x:si>
    <x:t>370.5 경19ㄱ v.70 c.1</x:t>
  </x:si>
  <x:si>
    <x:t>41-304-2016-0005</x:t>
  </x:si>
  <x:si>
    <x:t>600.6 경18ㄱ v.2004</x:t>
  </x:si>
  <x:si>
    <x:t>11-122-2013-0040</x:t>
  </x:si>
  <x:si>
    <x:t>359.115 경18ㅇ v.1999</x:t>
  </x:si>
  <x:si>
    <x:t>중.고등학교 현황보고 - 이천중학교</x:t>
  </x:si>
  <x:si>
    <x:t>(1967년)교육비특별회계예산서</x:t>
  </x:si>
  <x:si>
    <x:t>41-241-2013-0005</x:t>
  </x:si>
  <x:si>
    <x:t>고등학교 학업성적관리 시행지침</x:t>
  </x:si>
  <x:si>
    <x:t>11-319-2009-0052</x:t>
  </x:si>
  <x:si>
    <x:t>371.9 경18ㄱ 2001 c.2</x:t>
  </x:si>
  <x:si>
    <x:t>371.9 경18ㄱ 1997용인</x:t>
  </x:si>
  <x:si>
    <x:t>11-249-2011-0049</x:t>
  </x:si>
  <x:si>
    <x:t>51-107-2009-0132</x:t>
  </x:si>
  <x:si>
    <x:t>11-208-2013-0009</x:t>
  </x:si>
  <x:si>
    <x:t>11-130-2023-0003</x:t>
  </x:si>
  <x:si>
    <x:t>아세아출판사(한국기록관리학회)</x:t>
  </x:si>
  <x:si>
    <x:t>51-102-2014-0022</x:t>
  </x:si>
  <x:si>
    <x:t>(1976년)시군교특결산서(5)</x:t>
  </x:si>
  <x:si>
    <x:t>교육관계기사 1983 9-10</x:t>
  </x:si>
  <x:si>
    <x:t>(1976년)시군교특결산서(1)</x:t>
  </x:si>
  <x:si>
    <x:t>사학기관실무강본(1986.11)</x:t>
  </x:si>
  <x:si>
    <x:t>01-102-2022-0003</x:t>
  </x:si>
  <x:si>
    <x:t>31-131-2013-0045</x:t>
  </x:si>
  <x:si>
    <x:t>11-202-2009-0006</x:t>
  </x:si>
  <x:si>
    <x:t>21-108-2008-0110</x:t>
  </x:si>
  <x:si>
    <x:t>21-121-2011-0076</x:t>
  </x:si>
  <x:si>
    <x:t>일선직신규실무자 직무연수교재 1</x:t>
  </x:si>
  <x:si>
    <x:t>(1987년 11-12월) 치사</x:t>
  </x:si>
  <x:si>
    <x:t>경기장학행정 1988 전,후반기</x:t>
  </x:si>
  <x:si>
    <x:t>61-000-2024-0001</x:t>
  </x:si>
  <x:si>
    <x:t>KE 370.5 경18ㄱ v.139</x:t>
  </x:si>
  <x:si>
    <x:t>41-315-2012-0043</x:t>
  </x:si>
  <x:si>
    <x:t>CR 601.5 중65ㅁ v.10</x:t>
  </x:si>
  <x:si>
    <x:t>31-125-2012-0012</x:t>
  </x:si>
  <x:si>
    <x:t>능력과 성과 중심의 인사혁신 알리미</x:t>
  </x:si>
  <x:si>
    <x:t>61-110-2008-0081</x:t>
  </x:si>
  <x:si>
    <x:t>세종대학교박물관 의왕시[공]편</x:t>
  </x:si>
  <x:si>
    <x:t>광명시,시흥,남양주,여주군교육청</x:t>
  </x:si>
  <x:si>
    <x:t>41-318-2012-0027</x:t>
  </x:si>
  <x:si>
    <x:t>11-104-2009-0092</x:t>
  </x:si>
  <x:si>
    <x:t>21-109-2008-0067</x:t>
  </x:si>
  <x:si>
    <x:t>41-307-2023-0001</x:t>
  </x:si>
  <x:si>
    <x:t>01-103-2010-0064</x:t>
  </x:si>
  <x:si>
    <x:t>2023년 유치원급식 기본방향</x:t>
  </x:si>
  <x:si>
    <x:t>61-107-2006-0028</x:t>
  </x:si>
  <x:si>
    <x:t>경기교육사(1975~1982) 상</x:t>
  </x:si>
  <x:si>
    <x:t>61-100-2019-0005</x:t>
  </x:si>
  <x:si>
    <x:t>2005 경기도교육청 자체평가서</x:t>
  </x:si>
  <x:si>
    <x:t>51-302-2014-0045</x:t>
  </x:si>
  <x:si>
    <x:t>11-319-2009-0053</x:t>
  </x:si>
  <x:si>
    <x:t>01-107-2009-0134</x:t>
  </x:si>
  <x:si>
    <x:t>911.0091a 경18ㅊ v.1</x:t>
  </x:si>
  <x:si>
    <x:t>경기교육 2008가을호 제180호</x:t>
  </x:si>
  <x:si>
    <x:t>21-108-2008-0124</x:t>
  </x:si>
  <x:si>
    <x:t>31-122-2010-0046</x:t>
  </x:si>
  <x:si>
    <x:t>41-119-2010-0012</x:t>
  </x:si>
  <x:si>
    <x:t>2007 영재교육 프로그램 우수자료</x:t>
  </x:si>
  <x:si>
    <x:t>41-119-2009-0093</x:t>
  </x:si>
  <x:si>
    <x:t>01-304-2014-0023</x:t>
  </x:si>
  <x:si>
    <x:t>2007 교육혁신 경진대회 우수사례</x:t>
  </x:si>
  <x:si>
    <x:t>11-102-2013-0065</x:t>
  </x:si>
  <x:si>
    <x:t>21-108-2008-0113</x:t>
  </x:si>
  <x:si>
    <x:t>언제나 행복이 머무는곳 용인교육/</x:t>
  </x:si>
  <x:si>
    <x:t>KE 371.09115 경18ㅎ</x:t>
  </x:si>
  <x:si>
    <x:t>(1978년)시군교특결산서(4)</x:t>
  </x:si>
  <x:si>
    <x:t>2019 학부모회 운영 매뉴얼</x:t>
  </x:si>
  <x:si>
    <x:t>41-125-2013-0062</x:t>
  </x:si>
  <x:si>
    <x:t>01-102-2014-0105</x:t>
  </x:si>
  <x:si>
    <x:t>51-302-2014-0036</x:t>
  </x:si>
  <x:si>
    <x:t>61-102-2012-0033</x:t>
  </x:si>
  <x:si>
    <x:t>2005년도 행정사무감사결과 보고서</x:t>
  </x:si>
  <x:si>
    <x:t>024.91 한17ㄱ v.18</x:t>
  </x:si>
  <x:si>
    <x:t>41-307-2017-0003</x:t>
  </x:si>
  <x:si>
    <x:t>2007년도 후반기 교육위원 연찬회</x:t>
  </x:si>
  <x:si>
    <x:t>21-302-2009-0145</x:t>
  </x:si>
  <x:si>
    <x:t>학교 경영 및 교육 행정의 혁신 Ⅱ</x:t>
  </x:si>
  <x:si>
    <x:t>61-107-2006-0018</x:t>
  </x:si>
  <x:si>
    <x:t>KE 370.5 경18ㄱ v.148</x:t>
  </x:si>
  <x:si>
    <x:t>31-110-2008-0198</x:t>
  </x:si>
  <x:si>
    <x:t>(1979년 5-8월) 각종행사</x:t>
  </x:si>
  <x:si>
    <x:t>41-123-2012-0020</x:t>
  </x:si>
  <x:si>
    <x:t xml:space="preserve">혁신 경진대회 우수사례.2006 </x:t>
  </x:si>
  <x:si>
    <x:t>810.82 경19ㅉ v.2 c.2</x:t>
  </x:si>
  <x:si>
    <x:t>01-305-2015-0065</x:t>
  </x:si>
  <x:si>
    <x:t>경기도교육위원회 의정활동 20년사</x:t>
  </x:si>
  <x:si>
    <x:t>11-107-2006-0022</x:t>
  </x:si>
  <x:si>
    <x:t>61-107-2007-0017</x:t>
  </x:si>
  <x:si>
    <x:t>21-108-2008-0123</x:t>
  </x:si>
  <x:si>
    <x:t>매산백년사 (1906 ~2007)</x:t>
  </x:si>
  <x:si>
    <x:t>대학입시제도 어떻게 달라지나?</x:t>
  </x:si>
  <x:si>
    <x:t>371.9 경18ㄱ 1998 의정부</x:t>
  </x:si>
  <x:si>
    <x:t>11-103-2010-0073</x:t>
  </x:si>
  <x:si>
    <x:t>文化財 第三十五號국립문화재연구소</x:t>
  </x:si>
  <x:si>
    <x:t>41-100-2011-0063</x:t>
  </x:si>
  <x:si>
    <x:t>경기교육.2006 겨울호(173호)</x:t>
  </x:si>
  <x:si>
    <x:t>경기도초등학교교육과정편성운영지침</x:t>
  </x:si>
  <x:si>
    <x:t>359.115 경18 v.2003</x:t>
  </x:si>
  <x:si>
    <x:t>21-108-2008-0041</x:t>
  </x:si>
  <x:si>
    <x:t>교육위원 연찬회경기도교육위원회</x:t>
  </x:si>
  <x:si>
    <x:t>810.82 경19ㅉ v.1 c.2</x:t>
  </x:si>
  <x:si>
    <x:t>UCC를 활용한 행복한 학급 경영</x:t>
  </x:si>
  <x:si>
    <x:t>11-319-2009-0104</x:t>
  </x:si>
  <x:si>
    <x:t>61-122-2014-0097</x:t>
  </x:si>
  <x:si>
    <x:t>371.1 경19ㄱ v.1987</x:t>
  </x:si>
  <x:si>
    <x:t>95 민원담당공무원 직무연수교재</x:t>
  </x:si>
  <x:si>
    <x:t>370.59 경19ㄱ v.1998</x:t>
  </x:si>
  <x:si>
    <x:t>41-307-2017-0007</x:t>
  </x:si>
  <x:si>
    <x:t>31-109-2008-0057</x:t>
  </x:si>
  <x:si>
    <x:t>(1980년 1-4월) 각종행사</x:t>
  </x:si>
  <x:si>
    <x:t>31-131-2014-0100</x:t>
  </x:si>
  <x:si>
    <x:t>11-105-2008-0169</x:t>
  </x:si>
  <x:si>
    <x:t>21-305-2010-0014</x:t>
  </x:si>
  <x:si>
    <x:t>11-107-2005-0009</x:t>
  </x:si>
  <x:si>
    <x:t>KE 370.5 경18ㄱ v.162</x:t>
  </x:si>
  <x:si>
    <x:t>KE 376.6471 경18ㄱ</x:t>
  </x:si>
  <x:si>
    <x:t>교육위원회 회의록. 223-241차</x:t>
  </x:si>
  <x:si>
    <x:t>31-131-2014-0091</x:t>
  </x:si>
  <x:si>
    <x:t>KE 370.5 경18ㄱ v.156</x:t>
  </x:si>
  <x:si>
    <x:t>중.고등학교 현황보고 - 반월중학교</x:t>
  </x:si>
  <x:si>
    <x:t>41-302-2012-0041</x:t>
  </x:si>
  <x:si>
    <x:t>370.13 경18ㄱ v.2006</x:t>
  </x:si>
  <x:si>
    <x:t>('92)통합실무자연수교재 1</x:t>
  </x:si>
  <x:si>
    <x:t>KE 370.5 경18ㄱ v.161</x:t>
  </x:si>
  <x:si>
    <x:t>371.9 경18ㄱ 1997양평</x:t>
  </x:si>
  <x:si>
    <x:t>01-306-2015-0038</x:t>
  </x:si>
  <x:si>
    <x:t>374.5399 경19ㄱ 2010</x:t>
  </x:si>
  <x:si>
    <x:t>2013 교육과정 컨설팅 결과보고서</x:t>
  </x:si>
  <x:si>
    <x:t>21-131-2008-0247</x:t>
  </x:si>
  <x:si>
    <x:t>(김영삼대통령의)변화와 개혁5년</x:t>
  </x:si>
  <x:si>
    <x:t>370.59 경19ㄱ v.1999</x:t>
  </x:si>
  <x:si>
    <x:t>11-304-2012-0004</x:t>
  </x:si>
  <x:si>
    <x:t>41-307-2014-0109</x:t>
  </x:si>
  <x:si>
    <x:t>41-314-2011-0032</x:t>
  </x:si>
  <x:si>
    <x:t>11-107-2005-0007</x:t>
  </x:si>
  <x:si>
    <x:t>31-241-2010-0075</x:t>
  </x:si>
  <x:si>
    <x:t>2012년 학생건강증진 정책방향</x:t>
  </x:si>
  <x:si>
    <x:t>21-108-2008-0114</x:t>
  </x:si>
  <x:si>
    <x:t>KE 350.51 경19ㄱ 2006</x:t>
  </x:si>
  <x:si>
    <x:t>인권 보편적 가치, 문화적 기억으로</x:t>
  </x:si>
  <x:si>
    <x:t>교육과정 편성 운영협의회 회의자료</x:t>
  </x:si>
  <x:si>
    <x:t>21-103-2011-0066</x:t>
  </x:si>
  <x:si>
    <x:t>371.9 경18ㄱ 2003(4)</x:t>
  </x:si>
  <x:si>
    <x:t>11-118-2008-0226</x:t>
  </x:si>
  <x:si>
    <x:t>371.9 경18ㄱ 1998 고양</x:t>
  </x:si>
  <x:si>
    <x:t>京畿敎育(경기교육) :1994년도</x:t>
  </x:si>
  <x:si>
    <x:t>41-123-2011-0043</x:t>
  </x:si>
  <x:si>
    <x:t>경기도교육위원회 회보 제46-70호</x:t>
  </x:si>
  <x:si>
    <x:t>경기도사자료집 -1970년대편Ⅲ-</x:t>
  </x:si>
  <x:si>
    <x:t>義王市史4 사회와 문화의왕시.</x:t>
  </x:si>
  <x:si>
    <x:t>41-119-2006-0036</x:t>
  </x:si>
  <x:si>
    <x:t>41-314-2012-0045</x:t>
  </x:si>
  <x:si>
    <x:t>경기교육발전 100대과제 추진 현황</x:t>
  </x:si>
  <x:si>
    <x:t>11-319-2009-0054</x:t>
  </x:si>
  <x:si>
    <x:t>21-123-2014-0054</x:t>
  </x:si>
  <x:si>
    <x:t>행정직 중견 실무자 직무 연수 교재</x:t>
  </x:si>
  <x:si>
    <x:t>31-111-2008-0011</x:t>
  </x:si>
  <x:si>
    <x:t>41-307-2015-0011</x:t>
  </x:si>
  <x:si>
    <x:t>41-318-2014-0127</x:t>
  </x:si>
  <x:si>
    <x:t>11-114-2008-0085</x:t>
  </x:si>
  <x:si>
    <x:t>한바탕 자알 놀았네국립문화재연구소</x:t>
  </x:si>
  <x:si>
    <x:t>21-128-2010-0078</x:t>
  </x:si>
  <x:si>
    <x:t>41-100-2011-0001</x:t>
  </x:si>
  <x:si>
    <x:t>(1970년 9-12월) 훈시</x:t>
  </x:si>
  <x:si>
    <x:t>359.05 경18ㄱ v.163</x:t>
  </x:si>
  <x:si>
    <x:t>초등학교 2-2학기 슬기로운 생활</x:t>
  </x:si>
  <x:si>
    <x:t>41-309-2009-0044</x:t>
  </x:si>
  <x:si>
    <x:t>01-245-2015-0077</x:t>
  </x:si>
  <x:si>
    <x:t>359.115 경18 v.2002</x:t>
  </x:si>
  <x:si>
    <x:t>21-108-2008-0131</x:t>
  </x:si>
  <x:si>
    <x:t>61-131-2015-0081</x:t>
  </x:si>
  <x:si>
    <x:t>359.115 경18 v.1988</x:t>
  </x:si>
  <x:si>
    <x:t>정보및테크놀로지활용능력표준교과과정</x:t>
  </x:si>
  <x:si>
    <x:t>41-119-2009-0094</x:t>
  </x:si>
  <x:si>
    <x:t>KE 370.5 경19ㄱ v.179</x:t>
  </x:si>
  <x:si>
    <x:t>고등학교 역사 교수.학습 자료</x:t>
  </x:si>
  <x:si>
    <x:t>21-108-2008-0119</x:t>
  </x:si>
  <x:si>
    <x:t>CR 501.5 중65 v.113</x:t>
  </x:si>
  <x:si>
    <x:t>31-111-2008-0103</x:t>
  </x:si>
  <x:si>
    <x:t>(제173회)경기도의회회의록 2-2</x:t>
  </x:si>
  <x:si>
    <x:t>51-304-2015-0058</x:t>
  </x:si>
  <x:si>
    <x:t>(1964년)교육비특별회계예산서 1</x:t>
  </x:si>
  <x:si>
    <x:t>01-306-2010-0039</x:t>
  </x:si>
  <x:si>
    <x:t>21-108-2008-0118</x:t>
  </x:si>
  <x:si>
    <x:t>41-119-2010-0010</x:t>
  </x:si>
  <x:si>
    <x:t>21-306-2009-0146</x:t>
  </x:si>
  <x:si>
    <x:t>01-334-2014-0125</x:t>
  </x:si>
  <x:si>
    <x:t>371.9 경18ㄱ 2003(1)</x:t>
  </x:si>
  <x:si>
    <x:t>KE 372 경18ㄱ v.2001</x:t>
  </x:si>
  <x:si>
    <x:t>(1984년)시군교특결산서(1)</x:t>
  </x:si>
  <x:si>
    <x:t>사서와함께 행복한 책읽기 8호</x:t>
  </x:si>
  <x:si>
    <x:t>01-306-2015-0029</x:t>
  </x:si>
  <x:si>
    <x:t>(1976-81)교육계획 -경기도</x:t>
  </x:si>
  <x:si>
    <x:t>61-131-2015-0084</x:t>
  </x:si>
  <x:si>
    <x:t>11-102-2017-0006</x:t>
  </x:si>
  <x:si>
    <x:t>989.115 경18ㄱ v.1</x:t>
  </x:si>
  <x:si>
    <x:t>해밀 : 2010 통권 제34호</x:t>
  </x:si>
  <x:si>
    <x:t>구술사료의 기록학적 관리방법 연구</x:t>
  </x:si>
  <x:si>
    <x:t>特殊學級運營 :水原敎育.Ⅱ /</x:t>
  </x:si>
  <x:si>
    <x:t>복식학급 담당교사 워크숍 자료</x:t>
  </x:si>
  <x:si>
    <x:t>11-244-2015-0123</x:t>
  </x:si>
  <x:si>
    <x:t>325.37 경18ㅅ v.2005</x:t>
  </x:si>
  <x:si>
    <x:t>KE 371.9 경18ㄱ 92~97</x:t>
  </x:si>
  <x:si>
    <x:t>(제223회) 경기도의회회의록</x:t>
  </x:si>
  <x:si>
    <x:t>359.115 경18 v.1968</x:t>
  </x:si>
  <x:si>
    <x:t>초등학교 1-1학기 슬기로운 생활</x:t>
  </x:si>
  <x:si>
    <x:t>11-245-2015-0015</x:t>
  </x:si>
  <x:si>
    <x:t>대한민국 정부 기록사진집국정홍보처</x:t>
  </x:si>
  <x:si>
    <x:t>경기도 중학교 교육과정 편성운영지침</x:t>
  </x:si>
  <x:si>
    <x:t>(제1회 기록사랑)백일장.제1회 /</x:t>
  </x:si>
  <x:si>
    <x:t>교육위원회의안. 223-224차</x:t>
  </x:si>
  <x:si>
    <x:t>京畿敎育自治白書 :初代後扁 /</x:t>
  </x:si>
  <x:si>
    <x:t>제4회 지방교육혁신현장 이어달리기</x:t>
  </x:si>
  <x:si>
    <x:t>1% 튀는 교육 베스트 아이디어2</x:t>
  </x:si>
  <x:si>
    <x:t>교육관련기사 1984 11-12</x:t>
  </x:si>
  <x:si>
    <x:t>41-100-2012-0015</x:t>
  </x:si>
  <x:si>
    <x:t>41-314-2010-0098</x:t>
  </x:si>
  <x:si>
    <x:t>경기도향토교육자료지(2). 인물편</x:t>
  </x:si>
  <x:si>
    <x:t>371.9 경18ㄱ 1997수원</x:t>
  </x:si>
  <x:si>
    <x:t>21-109-2008-0093</x:t>
  </x:si>
  <x:si>
    <x:t>21-305-2010-0050</x:t>
  </x:si>
  <x:si>
    <x:t>2018년 학교운영위원회 핸드북</x:t>
  </x:si>
  <x:si>
    <x:t>2010 신년사 : 경기도교육위원회</x:t>
  </x:si>
  <x:si>
    <x:t>11-101-2010-0072</x:t>
  </x:si>
  <x:si>
    <x:t>370.59 경19ㄱ v.2000</x:t>
  </x:si>
  <x:si>
    <x:t>01-303-2015-0061</x:t>
  </x:si>
  <x:si>
    <x:t>024.91 국11ㄱ v.2011</x:t>
  </x:si>
  <x:si>
    <x:t>2015 예술·체육 융합 캠프</x:t>
  </x:si>
  <x:si>
    <x:t>61-415-2020-0001</x:t>
  </x:si>
  <x:si>
    <x:t>창현십년사(1986~1996)</x:t>
  </x:si>
  <x:si>
    <x:t>대한민국의 희망 창의지성 경기교육</x:t>
  </x:si>
  <x:si>
    <x:t>41-307-2012-0008</x:t>
  </x:si>
  <x:si>
    <x:t>제37회 전국소년체육대회 참가계획</x:t>
  </x:si>
  <x:si>
    <x:t>41-205-2008-0221</x:t>
  </x:si>
  <x:si>
    <x:t>371.9 경18ㄱ 1997파주</x:t>
  </x:si>
  <x:si>
    <x:t>KE 371.01 경18ㅎ c.3</x:t>
  </x:si>
  <x:si>
    <x:t>교육비 특별회계 재무회계 규칙</x:t>
  </x:si>
  <x:si>
    <x:t>21-319-2012-0046</x:t>
  </x:si>
  <x:si>
    <x:t>31-111-2008-0021</x:t>
  </x:si>
  <x:si>
    <x:t>01-245-2014-0049</x:t>
  </x:si>
  <x:si>
    <x:t>41-313-2011-0016</x:t>
  </x:si>
  <x:si>
    <x:t>11-319-2015-0121</x:t>
  </x:si>
  <x:si>
    <x:t>파주군지(중) -문화재와 민속-</x:t>
  </x:si>
  <x:si>
    <x:t>371.1 경19ㅇ 2009(上)</x:t>
  </x:si>
  <x:si>
    <x:t>01-306-2015-0031</x:t>
  </x:si>
  <x:si>
    <x:t>359.05 경18ㄱ v.210</x:t>
  </x:si>
  <x:si>
    <x:t>21-316-2015-0063</x:t>
  </x:si>
  <x:si>
    <x:t>024.91 한17ㄱ v.13</x:t>
  </x:si>
  <x:si>
    <x:t>안산도시계획재정비 -2001.9</x:t>
  </x:si>
  <x:si>
    <x:t>530.911 경18ㄱ v.1</x:t>
  </x:si>
  <x:si>
    <x:t>KE 370.5 경18ㄱ v.140</x:t>
  </x:si>
  <x:si>
    <x:t>경기교육 혁신관 초등교육 학습자료</x:t>
  </x:si>
  <x:si>
    <x:t>21-108-2008-0043</x:t>
  </x:si>
  <x:si>
    <x:t>371.9 경18ㄱ 1998(1)</x:t>
  </x:si>
  <x:si>
    <x:t>21-107-2008-0188</x:t>
  </x:si>
  <x:si>
    <x:t>(1983년)시군교특결산서(2)</x:t>
  </x:si>
  <x:si>
    <x:t>61-122-2014-0098</x:t>
  </x:si>
  <x:si>
    <x:t>01-107-2009-0138</x:t>
  </x:si>
  <x:si>
    <x:t>11-107-2008-0008</x:t>
  </x:si>
  <x:si>
    <x:t>340.11 국12ㅇ v.2007</x:t>
  </x:si>
  <x:si>
    <x:t>01-103-2011-0067</x:t>
  </x:si>
  <x:si>
    <x:t>31-303-2009-0028</x:t>
  </x:si>
  <x:si>
    <x:t>31-109-2008-0088</x:t>
  </x:si>
  <x:si>
    <x:t>51-319-2013-0067</x:t>
  </x:si>
  <x:si>
    <x:t>재산관리실무강본 :1985년도</x:t>
  </x:si>
  <x:si>
    <x:t>51-102-2019-0002</x:t>
  </x:si>
  <x:si>
    <x:t>31-306-2015-0048</x:t>
  </x:si>
  <x:si>
    <x:t>(중학교 교사용)과학실험서 2학년</x:t>
  </x:si>
  <x:si>
    <x:t>중.고등학교 현황보고 - 안성중학교</x:t>
  </x:si>
  <x:si>
    <x:t>2008 영재교육 프로그램 우수자료</x:t>
  </x:si>
  <x:si>
    <x:t>376.137 율15ㅌ c.2</x:t>
  </x:si>
  <x:si>
    <x:t>359.115 경18 v.1986</x:t>
  </x:si>
  <x:si>
    <x:t>31-208-2014-0062</x:t>
  </x:si>
  <x:si>
    <x:t>41-307-2009-0086</x:t>
  </x:si>
  <x:si>
    <x:t>41-116-2006-0035</x:t>
  </x:si>
  <x:si>
    <x:t>21-102-2014-0094</x:t>
  </x:si>
  <x:si>
    <x:t>01-101-2019-0003</x:t>
  </x:si>
  <x:si>
    <x:t>61-130-2009-0163</x:t>
  </x:si>
  <x:si>
    <x:t>41-307-2024-0003</x:t>
  </x:si>
  <x:si>
    <x:t>2012 경기교육 기본계획(안)</x:t>
  </x:si>
  <x:si>
    <x:t>KE 376.4558 경18ㅇㄱ</x:t>
  </x:si>
  <x:si>
    <x:t>2018년 시민감사관 활동보고서</x:t>
  </x:si>
  <x:si>
    <x:t>11-115-2004-0001</x:t>
  </x:si>
  <x:si>
    <x:t>농어촌 교육여건개선사업 운영보고서</x:t>
  </x:si>
  <x:si>
    <x:t>31-122-2010-0047</x:t>
  </x:si>
  <x:si>
    <x:t>41-246-2018-0014</x:t>
  </x:si>
  <x:si>
    <x:t>경기도사자료집 -일제강점기편Ⅰ-</x:t>
  </x:si>
  <x:si>
    <x:t>41-307-2024-0002</x:t>
  </x:si>
  <x:si>
    <x:t>(1969년 10-12월) 훈시</x:t>
  </x:si>
  <x:si>
    <x:t>41-116-2005-0023</x:t>
  </x:si>
  <x:si>
    <x:t>01-301-2020-0007</x:t>
  </x:si>
  <x:si>
    <x:t>11-102-2016-0008</x:t>
  </x:si>
  <x:si>
    <x:t>024.91 국11기v2018</x:t>
  </x:si>
  <x:si>
    <x:t>11-319-2009-0051</x:t>
  </x:si>
  <x:si>
    <x:t>경기도사자료집 : 일제강점기(4)</x:t>
  </x:si>
  <x:si>
    <x:t>21-107-2009-0140</x:t>
  </x:si>
  <x:si>
    <x:t>01-110-2009-0120</x:t>
  </x:si>
  <x:si>
    <x:t>024.91 한17ㄱ v.14</x:t>
  </x:si>
  <x:si>
    <x:t>11-131-2022-0004</x:t>
  </x:si>
  <x:si>
    <x:t>11-238-2020-0002</x:t>
  </x:si>
  <x:si>
    <x:t>01-107-2009-0139</x:t>
  </x:si>
  <x:si>
    <x:t>11-105-2008-0006</x:t>
  </x:si>
  <x:si>
    <x:t>11-239-2018-0011</x:t>
  </x:si>
  <x:si>
    <x:t>61-127-2018-0015</x:t>
  </x:si>
  <x:si>
    <x:t>41-303-2008-0249</x:t>
  </x:si>
  <x:si>
    <x:t>KE 376.6476 경18ㅇ</x:t>
  </x:si>
  <x:si>
    <x:t>11-131-2022-0005</x:t>
  </x:si>
  <x:si>
    <x:t>21-104-2009-0023</x:t>
  </x:si>
  <x:si>
    <x:t>31-109-2008-0212</x:t>
  </x:si>
  <x:si>
    <x:t>11-114-2010-0006</x:t>
  </x:si>
  <x:si>
    <x:t>21-121-2012-0035</x:t>
  </x:si>
  <x:si>
    <x:t>31-135-2016-0013</x:t>
  </x:si>
  <x:si>
    <x:t>11-110-2008-0099</x:t>
  </x:si>
  <x:si>
    <x:t>11-102-2020-0006</x:t>
  </x:si>
  <x:si>
    <x:t>41-307-2023-0002</x:t>
  </x:si>
  <x:si>
    <x:t>41-307-2024-0001</x:t>
  </x:si>
  <x:si>
    <x:t>(제161,162회)경기도의회회의록</x:t>
  </x:si>
  <x:si>
    <x:t>41-314-2011-0034</x:t>
  </x:si>
  <x:si>
    <x:t>01-107-2010-0002</x:t>
  </x:si>
  <x:si>
    <x:t>11-107-2007-0046</x:t>
  </x:si>
  <x:si>
    <x:t>2013 경기교육통계 분석자료집</x:t>
  </x:si>
  <x:si>
    <x:t>51-131-2014-0017</x:t>
  </x:si>
  <x:si>
    <x:t>(1968년 8-12월) 훈시</x:t>
  </x:si>
  <x:si>
    <x:t>01-306-2015-0028</x:t>
  </x:si>
  <x:si>
    <x:t>KE 370.5 경19ㄱ c.2</x:t>
  </x:si>
  <x:si>
    <x:t>371.9 경18ㄱ 1997안양</x:t>
  </x:si>
  <x:si>
    <x:t>31-108-2009-0075</x:t>
  </x:si>
  <x:si>
    <x:t>41-101-2008-0163</x:t>
  </x:si>
  <x:si>
    <x:t>371.9 경18ㄱ 1997가평</x:t>
  </x:si>
  <x:si>
    <x:t>41-301-2010-0026</x:t>
  </x:si>
  <x:si>
    <x:t>(1976-81)교육계획 -평택군</x:t>
  </x:si>
  <x:si>
    <x:t>01-131-2014-0071</x:t>
  </x:si>
  <x:si>
    <x:t>11-105-2008-0173</x:t>
  </x:si>
  <x:si>
    <x:t>01-205-2008-0039</x:t>
  </x:si>
  <x:si>
    <x:t>11-135-2015-0091</x:t>
  </x:si>
  <x:si>
    <x:t>(1995)재산관리실무교육교재</x:t>
  </x:si>
  <x:si>
    <x:t>21-306-2009-0154</x:t>
  </x:si>
  <x:si>
    <x:t>810.82 경19ㅉ v.7 c.2</x:t>
  </x:si>
  <x:si>
    <x:t>11-107-2008-0152</x:t>
  </x:si>
  <x:si>
    <x:t>11-111-2008-0142</x:t>
  </x:si>
  <x:si>
    <x:t>11-249-2011-0050</x:t>
  </x:si>
  <x:si>
    <x:t>사학기관 예·결산 업무처리지침</x:t>
  </x:si>
  <x:si>
    <x:t>KE 370.5 경18ㄱ v.151</x:t>
  </x:si>
  <x:si>
    <x:t>01-108-2009-0009</x:t>
  </x:si>
  <x:si>
    <x:t>370.59 경19ㄱ v.1987</x:t>
  </x:si>
  <x:si>
    <x:t>01-108-2008-0045</x:t>
  </x:si>
  <x:si>
    <x:t>371.9 경18ㄱ 1997김포</x:t>
  </x:si>
  <x:si>
    <x:t>21-108-2008-0129</x:t>
  </x:si>
  <x:si>
    <x:t>41-314-2013-0039</x:t>
  </x:si>
  <x:si>
    <x:t>11-105-2008-0170</x:t>
  </x:si>
  <x:si>
    <x:t>역사 속 기록사랑이야기국가기록원</x:t>
  </x:si>
  <x:si>
    <x:t>31-122-2014-0074</x:t>
  </x:si>
  <x:si>
    <x:t>21-108-2008-0127</x:t>
  </x:si>
  <x:si>
    <x:t>61-107-2010-0022</x:t>
  </x:si>
  <x:si>
    <x:t>371.9 경18ㄱ 1996(2)</x:t>
  </x:si>
  <x:si>
    <x:t>371.9 경18ㄱ 1999(1)</x:t>
  </x:si>
  <x:si>
    <x:t>41-312-2011-0040</x:t>
  </x:si>
  <x:si>
    <x:t>제89회 전국체육대회 참가계획</x:t>
  </x:si>
  <x:si>
    <x:t>41-101-2008-0052</x:t>
  </x:si>
  <x:si>
    <x:t>21-318-2008-0240</x:t>
  </x:si>
  <x:si>
    <x:t>41-123-2012-0013</x:t>
  </x:si>
  <x:si>
    <x:t>01-125-2014-0035</x:t>
  </x:si>
  <x:si>
    <x:t>51-136-2022-0029</x:t>
  </x:si>
  <x:si>
    <x:t xml:space="preserve">(교육복지종합센터) 개관기념행사 </x:t>
  </x:si>
  <x:si>
    <x:t>희망 경기교육의 신바람! 교장선생님</x:t>
  </x:si>
  <x:si>
    <x:t>41-318-2012-0002</x:t>
  </x:si>
  <x:si>
    <x:t>남평초등백년사 1906~2006</x:t>
  </x:si>
  <x:si>
    <x:t>경기교육통계연보 :1994년도</x:t>
  </x:si>
  <x:si>
    <x:t>(연구시범학교운영우수사례집)장학자료</x:t>
  </x:si>
  <x:si>
    <x:t>371.9 경18ㄱ 1998 연천</x:t>
  </x:si>
  <x:si>
    <x:t>376.609 수54ㅅ c.2</x:t>
  </x:si>
  <x:si>
    <x:t>31-122-2014-0075</x:t>
  </x:si>
  <x:si>
    <x:t>51-108-2008-0148</x:t>
  </x:si>
  <x:si>
    <x:t>KE 376.6476 경18ㅍ</x:t>
  </x:si>
  <x:si>
    <x:t>51-136-2022-0027</x:t>
  </x:si>
  <x:si>
    <x:t>51-136-2022-0054</x:t>
  </x:si>
  <x:si>
    <x:t>2010년도 학교보건 급식 기본방향</x:t>
  </x:si>
  <x:si>
    <x:t>경기문화재단 연감.2004 /</x:t>
  </x:si>
  <x:si>
    <x:t>61-245-2015-0016</x:t>
  </x:si>
  <x:si>
    <x:t>01-121-2014-0015</x:t>
  </x:si>
  <x:si>
    <x:t>반공단막극 -공산당이 싫어요-</x:t>
  </x:si>
  <x:si>
    <x:t>(국가기록원) 나라기록관 건립백서</x:t>
  </x:si>
  <x:si>
    <x:t>KE 370.5 경18ㄱ v.146</x:t>
  </x:si>
  <x:si>
    <x:t>다듬는 교육실천 선진창조의 경기교육</x:t>
  </x:si>
  <x:si>
    <x:t>21-306-2009-0067</x:t>
  </x:si>
  <x:si>
    <x:t>11-107-2007-0056</x:t>
  </x:si>
  <x:si>
    <x:t>51-136-2022-0006</x:t>
  </x:si>
  <x:si>
    <x:t>01-125-2011-0005</x:t>
  </x:si>
  <x:si>
    <x:t>학교도서관 진흥을 위한 정책방안</x:t>
  </x:si>
  <x:si>
    <x:t>371.9 경18ㄱ 2003(2)</x:t>
  </x:si>
  <x:si>
    <x:t>11-107-2007-0005</x:t>
  </x:si>
  <x:si>
    <x:t>(제93,94회)경기도의회회의록</x:t>
  </x:si>
  <x:si>
    <x:t>(1985년 7-10월) 치사</x:t>
  </x:si>
  <x:si>
    <x:t>(제186회)경기도의회회의록 2-1</x:t>
  </x:si>
  <x:si>
    <x:t>31-109-2008-0137</x:t>
  </x:si>
  <x:si>
    <x:t>유치원 취학 수요조사 결과보고서</x:t>
  </x:si>
  <x:si>
    <x:t>21-108-2008-0132</x:t>
  </x:si>
  <x:si>
    <x:t>직무교육교재.2003.11 /</x:t>
  </x:si>
  <x:si>
    <x:t>KE 372 경18ㄱ v.2006</x:t>
  </x:si>
  <x:si>
    <x:t>SCRAPBOOK (1983)</x:t>
  </x:si>
  <x:si>
    <x:t>시설공사 감사사례 및 업무 매뉴얼</x:t>
  </x:si>
  <x:si>
    <x:t>(제140,141회)경기도의회회의록</x:t>
  </x:si>
  <x:si>
    <x:t>11-119-2009-0008</x:t>
  </x:si>
  <x:si>
    <x:t>371.39 경18ㄷ v.2007</x:t>
  </x:si>
  <x:si>
    <x:t>11-208-2013-0010</x:t>
  </x:si>
  <x:si>
    <x:t>01-304-2014-0030</x:t>
  </x:si>
  <x:si>
    <x:t>01-306-2015-0025</x:t>
  </x:si>
  <x:si>
    <x:t>41-110-2008-0180</x:t>
  </x:si>
  <x:si>
    <x:t>61-107-2006-0020</x:t>
  </x:si>
  <x:si>
    <x:t>21-108-2008-0130</x:t>
  </x:si>
  <x:si>
    <x:t>경기도현행교육자치법규집(1999)</x:t>
  </x:si>
  <x:si>
    <x:t>61-208-2014-0089</x:t>
  </x:si>
  <x:si>
    <x:t>01-306-2016-0009</x:t>
  </x:si>
  <x:si>
    <x:t>51-112-2008-0154</x:t>
  </x:si>
  <x:si>
    <x:t>(1964-73년도) 각종행사</x:t>
  </x:si>
  <x:si>
    <x:t>41-110-2008-0181</x:t>
  </x:si>
  <x:si>
    <x:t>2008 지역교육청 평가 편람</x:t>
  </x:si>
  <x:si>
    <x:t>과학과 특별활동 탐구학습 지도자료</x:t>
  </x:si>
  <x:si>
    <x:t>61-130-2008-0191</x:t>
  </x:si>
  <x:si>
    <x:t>제198회경기도의회회의록[3-1]</x:t>
  </x:si>
  <x:si>
    <x:t>41-311-2013-0066</x:t>
  </x:si>
  <x:si>
    <x:t>학교시설 설계 및 안전관리 매뉴얼</x:t>
  </x:si>
  <x:si>
    <x:t>41-307-2017-0004</x:t>
  </x:si>
  <x:si>
    <x:t>驪農六十年史 1945~2005</x:t>
  </x:si>
  <x:si>
    <x:t xml:space="preserve">水城高 50年史 /水城高 五十年史 </x:t>
  </x:si>
  <x:si>
    <x:t>KE 325.3 경19ㅈ 2008</x:t>
  </x:si>
  <x:si>
    <x:t>2010년도 행정사무감사 결과보고서</x:t>
  </x:si>
  <x:si>
    <x:t>31-111-2008-0106</x:t>
  </x:si>
  <x:si>
    <x:t>41-100-2011-0046</x:t>
  </x:si>
  <x:si>
    <x:t>2009 경기과학교육 기본 계획</x:t>
  </x:si>
  <x:si>
    <x:t>371.9 경18ㄱ 1991 안성</x:t>
  </x:si>
  <x:si>
    <x:t>359.115 경18 v.1990</x:t>
  </x:si>
  <x:si>
    <x:t>11-107-2008-0007</x:t>
  </x:si>
  <x:si>
    <x:t>371.9 경18ㄱ 1998 양평</x:t>
  </x:si>
  <x:si>
    <x:t>61-131-2010-0105</x:t>
  </x:si>
  <x:si>
    <x:t>경기지도집성Ⅰ 경기도의 옛지도</x:t>
  </x:si>
  <x:si>
    <x:t>한국의 공룡화석국립문화재연구소</x:t>
  </x:si>
  <x:si>
    <x:t>신설학교 업무 담당자 업무 길라잡이</x:t>
  </x:si>
  <x:si>
    <x:t>810.82 경19ㅉ v.11</x:t>
  </x:si>
  <x:si>
    <x:t>11-135-2014-0117</x:t>
  </x:si>
  <x:si>
    <x:t>01-107-2006-0007</x:t>
  </x:si>
  <x:si>
    <x:t>21-112-2011-0047</x:t>
  </x:si>
  <x:si>
    <x:t>371.9 경18ㄱ 2004(3)</x:t>
  </x:si>
  <x:si>
    <x:t>11-104-2010-0071</x:t>
  </x:si>
  <x:si>
    <x:t>01-245-2014-0027</x:t>
  </x:si>
  <x:si>
    <x:t>학교업무효율화 혁신연구 요약본</x:t>
  </x:si>
  <x:si>
    <x:t>41-101-2009-0081</x:t>
  </x:si>
  <x:si>
    <x:t>11-107-2006-0002</x:t>
  </x:si>
  <x:si>
    <x:t>공공부문의 기록물관리: 사례연구3</x:t>
  </x:si>
  <x:si>
    <x:t>01-107-2010-0030</x:t>
  </x:si>
  <x:si>
    <x:t>(산지식을 익히는)체험학습 길잡이</x:t>
  </x:si>
  <x:si>
    <x:t>21-319-2010-0104</x:t>
  </x:si>
  <x:si>
    <x:t>01-135-2008-0048</x:t>
  </x:si>
  <x:si>
    <x:t>(1979년)시군교특결산서(2)</x:t>
  </x:si>
  <x:si>
    <x:t>수원근현대사 증언 자료집(1)수원시</x:t>
  </x:si>
  <x:si>
    <x:t>01-121-2015-0009</x:t>
  </x:si>
  <x:si>
    <x:t>359.115 경18ㄱ v.2009</x:t>
  </x:si>
  <x:si>
    <x:t>01-316-2014-0121</x:t>
  </x:si>
  <x:si>
    <x:t>11-101-2014-0002</x:t>
  </x:si>
  <x:si>
    <x:t>11-104-2017-0011</x:t>
  </x:si>
  <x:si>
    <x:t>11-319-2009-0109</x:t>
  </x:si>
  <x:si>
    <x:t>21-306-2009-0065</x:t>
  </x:si>
  <x:si>
    <x:t>11-319-2013-0041</x:t>
  </x:si>
  <x:si>
    <x:t>375.209 매92ㅁ c.2</x:t>
  </x:si>
  <x:si>
    <x:t>371.9 경18ㄱ 1998 남양주</x:t>
  </x:si>
  <x:si>
    <x:t>(1979년 1-4월) 각종행사</x:t>
  </x:si>
  <x:si>
    <x:t>정보의 힘 - 학교도서관과 독서교육</x:t>
  </x:si>
  <x:si>
    <x:t>51-109-2008-0196</x:t>
  </x:si>
  <x:si>
    <x:t>11-107-2009-0137</x:t>
  </x:si>
  <x:si>
    <x:t>경기도의회사자료집 초대~제2대</x:t>
  </x:si>
  <x:si>
    <x:t>01-107-2007-0051</x:t>
  </x:si>
  <x:si>
    <x:t>01-302-2014-0038</x:t>
  </x:si>
  <x:si>
    <x:t>539.7091157 수66ㅅ</x:t>
  </x:si>
  <x:si>
    <x:t>01-350-2013-0048</x:t>
  </x:si>
  <x:si>
    <x:t>41-126-2012-0018</x:t>
  </x:si>
  <x:si>
    <x:t>(1991년 8-12월) 치사</x:t>
  </x:si>
  <x:si>
    <x:t>경기도사자료집 -조선시대편.3 /</x:t>
  </x:si>
  <x:si>
    <x:t>행정사무감사 처리결과 보고서 /</x:t>
  </x:si>
  <x:si>
    <x:t>01-103-2014-0056</x:t>
  </x:si>
  <x:si>
    <x:t>(제86,87회)경기도의회회의록</x:t>
  </x:si>
  <x:si>
    <x:t>51-104-2013-0068</x:t>
  </x:si>
  <x:si>
    <x:t>371.9 경18ㄱ 1997포천</x:t>
  </x:si>
  <x:si>
    <x:t>11-107-2007-0021</x:t>
  </x:si>
  <x:si>
    <x:t>2014 기초학력향상지원 학습생태도</x:t>
  </x:si>
  <x:si>
    <x:t>31-306-2015-0049</x:t>
  </x:si>
  <x:si>
    <x:t>경기교육사1992-2001(상)/</x:t>
  </x:si>
  <x:si>
    <x:t>(1976년)시군교특결산서(4)</x:t>
  </x:si>
  <x:si>
    <x:t>21-306-2009-0153</x:t>
  </x:si>
  <x:si>
    <x:t>(1980년 5-7월) 각종행사</x:t>
  </x:si>
  <x:si>
    <x:t>경기교육사(1983~1991)</x:t>
  </x:si>
  <x:si>
    <x:t>51-136-2022-0049</x:t>
  </x:si>
  <x:si>
    <x:t>359.05 경18ㄱ v.203</x:t>
  </x:si>
  <x:si>
    <x:t>015.1105 정46ㅁ 1994</x:t>
  </x:si>
  <x:si>
    <x:t>31-306-2015-0050</x:t>
  </x:si>
  <x:si>
    <x:t>41-318-2010-0091</x:t>
  </x:si>
  <x:si>
    <x:t>41-316-2009-0043</x:t>
  </x:si>
  <x:si>
    <x:t>51-136-2022-0020</x:t>
  </x:si>
  <x:si>
    <x:t>2009 교육특화지역 운영 보고서</x:t>
  </x:si>
  <x:si>
    <x:t>41-318-2014-0114</x:t>
  </x:si>
  <x:si>
    <x:t>61-302-2010-0036</x:t>
  </x:si>
  <x:si>
    <x:t>01-111-2009-0014</x:t>
  </x:si>
  <x:si>
    <x:t>61-107-2007-0032</x:t>
  </x:si>
  <x:si>
    <x:t>11-124-2014-0058</x:t>
  </x:si>
  <x:si>
    <x:t>41-108-2008-0202</x:t>
  </x:si>
  <x:si>
    <x:t>11-105-2008-0168</x:t>
  </x:si>
  <x:si>
    <x:t>KE 376.6459 경18ㄱ</x:t>
  </x:si>
  <x:si>
    <x:t>2015 시민감사관 활동보고서</x:t>
  </x:si>
  <x:si>
    <x:t>경기도의회사자료집(초대~제2대)</x:t>
  </x:si>
  <x:si>
    <x:t>61-131-2014-0101</x:t>
  </x:si>
  <x:si>
    <x:t>재산관리실무교육교재(1995년도)</x:t>
  </x:si>
  <x:si>
    <x:t>01-306-2015-0019</x:t>
  </x:si>
  <x:si>
    <x:t>21-107-2007-0036</x:t>
  </x:si>
  <x:si>
    <x:t>01-304-2013-0007</x:t>
  </x:si>
  <x:si>
    <x:t>01-111-2009-0033</x:t>
  </x:si>
  <x:si>
    <x:t>01-304-2014-0007</x:t>
  </x:si>
  <x:si>
    <x:t>01-114-2014-0047</x:t>
  </x:si>
  <x:si>
    <x:t xml:space="preserve">『희망 경기교육』기본계획(안) </x:t>
  </x:si>
  <x:si>
    <x:t>370.59 경19ㄱ v.1994</x:t>
  </x:si>
  <x:si>
    <x:t>역사로 가는 오늘 /국가기록원</x:t>
  </x:si>
  <x:si>
    <x:t>374.5399 경19ㄱ 2008</x:t>
  </x:si>
  <x:si>
    <x:t>21-121-2012-0034</x:t>
  </x:si>
  <x:si>
    <x:t>(1981년도)신규임용후보자반교재</x:t>
  </x:si>
  <x:si>
    <x:t>(1994)교육위원 국외연수보고서</x:t>
  </x:si>
  <x:si>
    <x:t>41-307-2010-0111</x:t>
  </x:si>
  <x:si>
    <x:t>11-426-2008-0082</x:t>
  </x:si>
  <x:si>
    <x:t>31-109-2005-0004</x:t>
  </x:si>
  <x:si>
    <x:t>(1992년 10-12월) 치사</x:t>
  </x:si>
  <x:si>
    <x:t>21-108-2008-0120</x:t>
  </x:si>
  <x:si>
    <x:t>(국민학교진로교육)학습과 진로인식</x:t>
  </x:si>
  <x:si>
    <x:t>41-100-2010-0057</x:t>
  </x:si>
  <x:si>
    <x:t>31-135-2014-0118</x:t>
  </x:si>
  <x:si>
    <x:t>체험중심 과학활동 운영방향과 과제</x:t>
  </x:si>
  <x:si>
    <x:t>21-127-2011-0003</x:t>
  </x:si>
  <x:si>
    <x:t>11-319-2015-0122</x:t>
  </x:si>
  <x:si>
    <x:t>(제100,101회)경기도의회회의록</x:t>
  </x:si>
  <x:si>
    <x:t>(제79,80회)경기도의회회의록</x:t>
  </x:si>
  <x:si>
    <x:t>41-303-2009-0096</x:t>
  </x:si>
  <x:si>
    <x:t>01-107-2009-0130</x:t>
  </x:si>
  <x:si>
    <x:t>11-108-2008-0153</x:t>
  </x:si>
  <x:si>
    <x:t>51-123-2013-0053</x:t>
  </x:si>
  <x:si>
    <x:t>11-135-2014-0116</x:t>
  </x:si>
  <x:si>
    <x:t>KE 370.5 경18ㄱ v.111</x:t>
  </x:si>
  <x:si>
    <x:t>61-107-2006-0004</x:t>
  </x:si>
  <x:si>
    <x:t>21-319-2017-0005</x:t>
  </x:si>
  <x:si>
    <x:t>학교경영 및 교육행정의 혁신Ⅰ</x:t>
  </x:si>
  <x:si>
    <x:t>01-111-2008-0002</x:t>
  </x:si>
  <x:si>
    <x:t>사회의 학교화 운동' 지도자료</x:t>
  </x:si>
  <x:si>
    <x:t>01-304-2013-0008</x:t>
  </x:si>
  <x:si>
    <x:t>사서와 함께 행복한 책읽기 10호</x:t>
  </x:si>
  <x:si>
    <x:t>KE 370.5 경18ㄱ v.177</x:t>
  </x:si>
  <x:si>
    <x:t>義王市史1 자연과 역사의왕시.</x:t>
  </x:si>
  <x:si>
    <x:t>371.9 경18ㄱ 2003(3)</x:t>
  </x:si>
  <x:si>
    <x:t>(국민학교)특별활동 과학반 지도자료</x:t>
  </x:si>
  <x:si>
    <x:t>KE 370.5 경18ㄱ v.153</x:t>
  </x:si>
  <x:si>
    <x:t>01-130-2009-0162</x:t>
  </x:si>
  <x:si>
    <x:t>41-307-2011-0045</x:t>
  </x:si>
  <x:si>
    <x:t>글로벌 인재의 요람 희망경기교육</x:t>
  </x:si>
  <x:si>
    <x:t>경기교육편람(1964~1991)</x:t>
  </x:si>
  <x:si>
    <x:t>너 일기별 세개 받았어.2009</x:t>
  </x:si>
  <x:si>
    <x:t>KE 370.5 경18ㄱ v.114</x:t>
  </x:si>
  <x:si>
    <x:t>초등 독서논술교육 장학연수자료</x:t>
  </x:si>
  <x:si>
    <x:t>01-306-2015-0035</x:t>
  </x:si>
  <x:si>
    <x:t>경기교육 2007겨울 제177호</x:t>
  </x:si>
  <x:si>
    <x:t>41-314-2010-0097</x:t>
  </x:si>
  <x:si>
    <x:t>2008년도 평생교육 종합계획</x:t>
  </x:si>
  <x:si>
    <x:t>024.91 한17ㄱ v.12</x:t>
  </x:si>
  <x:si>
    <x:t>51-109-2008-0195</x:t>
  </x:si>
  <x:si>
    <x:t>21-319-2015-0002</x:t>
  </x:si>
  <x:si>
    <x:t>61-107-2007-0016</x:t>
  </x:si>
  <x:si>
    <x:t>61-122-2014-0096</x:t>
  </x:si>
  <x:si>
    <x:t>제198회경기도의회회의록[3-2]</x:t>
  </x:si>
  <x:si>
    <x:t>(1978년)시군교특결산서(3)</x:t>
  </x:si>
  <x:si>
    <x:t>KE 372 경18 v.2005</x:t>
  </x:si>
  <x:si>
    <x:t>810.82 경19ㅉ v.5 c.2</x:t>
  </x:si>
  <x:si>
    <x:t>KE 370.5 경19ㄱ 2009</x:t>
  </x:si>
  <x:si>
    <x:t>(2001년도)행정감사업무편람</x:t>
  </x:si>
  <x:si>
    <x:t>경기도교육청 행정관리담당관 편찬</x:t>
  </x:si>
  <x:si>
    <x:t>359.05 경18ㄱ v.202</x:t>
  </x:si>
  <x:si>
    <x:t>31-205-2009-0099</x:t>
  </x:si>
  <x:si>
    <x:t>31-131-2014-0092</x:t>
  </x:si>
  <x:si>
    <x:t>기록물관리 업무의 이해 2008</x:t>
  </x:si>
  <x:si>
    <x:t>01-127-2014-0033</x:t>
  </x:si>
  <x:si>
    <x:t>KE 370.5 경18ㄱ v.170</x:t>
  </x:si>
  <x:si>
    <x:t>41-101-2009-0038</x:t>
  </x:si>
  <x:si>
    <x:t>51-319-2011-0021</x:t>
  </x:si>
  <x:si>
    <x:t>2014 경기혁신교육 정택과정연수</x:t>
  </x:si>
  <x:si>
    <x:t>41-100-2013-0004</x:t>
  </x:si>
  <x:si>
    <x:t>2010 신규전문요원과 기록관리실무</x:t>
  </x:si>
  <x:si>
    <x:t>(사진으로 보는) 연풍학원 40년</x:t>
  </x:si>
  <x:si>
    <x:t>6684836 국74ㄷ v.9</x:t>
  </x:si>
  <x:si>
    <x:t>2010년도 교육활동 평가결과보고서</x:t>
  </x:si>
  <x:si>
    <x:t>099.115 경19ㄱ 1 c.2</x:t>
  </x:si>
  <x:si>
    <x:t>31-125-2011-0072</x:t>
  </x:si>
  <x:si>
    <x:t>01-306-2014-0031</x:t>
  </x:si>
  <x:si>
    <x:t>61-107-2006-0015</x:t>
  </x:si>
  <x:si>
    <x:t>41-314-2010-0100</x:t>
  </x:si>
  <x:si>
    <x:t>370.59 경18ㄱ v.2006</x:t>
  </x:si>
  <x:si>
    <x:t>41-307-2011-0023</x:t>
  </x:si>
  <x:si>
    <x:t>01-306-2015-0022</x:t>
  </x:si>
  <x:si>
    <x:t>61-421-2008-0237</x:t>
  </x:si>
  <x:si>
    <x:t>2009년도 전반기 교육위원 연찬회</x:t>
  </x:si>
  <x:si>
    <x:t>(1986년)시군교특결산서(3)</x:t>
  </x:si>
  <x:si>
    <x:t>359.115 경18 v.1972</x:t>
  </x:si>
  <x:si>
    <x:t>21-104-2014-0112</x:t>
  </x:si>
  <x:si>
    <x:t>교육관련기사 1985 9-10</x:t>
  </x:si>
  <x:si>
    <x:t>41-316-2015-0134</x:t>
  </x:si>
  <x:si>
    <x:t>경기지도집성Ⅱ 경기도의 근현대 지도</x:t>
  </x:si>
  <x:si>
    <x:t>2009 경기교육 주요업무계획</x:t>
  </x:si>
  <x:si>
    <x:t>31-107-2008-0242</x:t>
  </x:si>
  <x:si>
    <x:t>(교과활동을 통한)진로인식교육</x:t>
  </x:si>
  <x:si>
    <x:t>일선직중견실무자보수과정연수교재 2</x:t>
  </x:si>
  <x:si>
    <x:t>015.1105 정46ㅁ 1996</x:t>
  </x:si>
  <x:si>
    <x:t>370.59 경19ㄱ v.2002</x:t>
  </x:si>
  <x:si>
    <x:t>2007 영재교육기관 평가 보고서</x:t>
  </x:si>
  <x:si>
    <x:t>61-107-2007-0024</x:t>
  </x:si>
  <x:si>
    <x:t>사서와 함께 행복한 책읽기 72호</x:t>
  </x:si>
  <x:si>
    <x:t>61-107-2005-0002</x:t>
  </x:si>
  <x:si>
    <x:t>초등과학 자유탐구 지도자료 Ⅱ</x:t>
  </x:si>
  <x:si>
    <x:t>21-306-2009-0150</x:t>
  </x:si>
  <x:si>
    <x:t>의정백서 제3대 경기도의회 1993</x:t>
  </x:si>
  <x:si>
    <x:t>KE 376.5474 경18ㅅ</x:t>
  </x:si>
  <x:si>
    <x:t>사서와 함께 행복한 책읽기 9호</x:t>
  </x:si>
  <x:si>
    <x:t>경기교육 2008여름 제179호</x:t>
  </x:si>
  <x:si>
    <x:t>KE 372.6102 경18ㅈ</x:t>
  </x:si>
  <x:si>
    <x:t>911.0091 경19ㅊ 2007</x:t>
  </x:si>
  <x:si>
    <x:t>41-314-2011-0033</x:t>
  </x:si>
  <x:si>
    <x:t>41-302-2009-0156</x:t>
  </x:si>
  <x:si>
    <x:t>01-304-2015-0051</x:t>
  </x:si>
  <x:si>
    <x:t>51-107-2009-0131</x:t>
  </x:si>
  <x:si>
    <x:t>31-135-2018-0003</x:t>
  </x:si>
  <x:si>
    <x:t>21-314-2010-0094</x:t>
  </x:si>
  <x:si>
    <x:t>2009년도 행정사무감사결과 보고서</x:t>
  </x:si>
  <x:si>
    <x:t>41-100-2011-0071</x:t>
  </x:si>
  <x:si>
    <x:t>01-306-2015-0027</x:t>
  </x:si>
  <x:si>
    <x:t>제9회 경기도 상업정보능력경진대회</x:t>
  </x:si>
  <x:si>
    <x:t>학교 경영 및 교육 행정의 혁신 Ⅰ</x:t>
  </x:si>
  <x:si>
    <x:t>41-110-2008-0179</x:t>
  </x:si>
  <x:si>
    <x:t>01-122-2014-0087</x:t>
  </x:si>
  <x:si>
    <x:t>024.91 국11국 v.2013</x:t>
  </x:si>
  <x:si>
    <x:t>810.82 경19ㅉ v.10</x:t>
  </x:si>
  <x:si>
    <x:t>41-304-2010-0101</x:t>
  </x:si>
  <x:si>
    <x:t>11-107-2010-0018</x:t>
  </x:si>
  <x:si>
    <x:t>01-316-2015-0062</x:t>
  </x:si>
  <x:si>
    <x:t>1950년대 이전 옛학습 참고서 전</x:t>
  </x:si>
  <x:si>
    <x:t>KE 370.5 경18ㄱ v.128</x:t>
  </x:si>
  <x:si>
    <x:t>2006 지역교육청 혁신평가편람</x:t>
  </x:si>
  <x:si>
    <x:t>31-109-2008-0004</x:t>
  </x:si>
  <x:si>
    <x:t>371.9 경18ㄱ 1998 군포</x:t>
  </x:si>
  <x:si>
    <x:t>21-302-2009-0048</x:t>
  </x:si>
  <x:si>
    <x:t>359.115 경18 v.1962</x:t>
  </x:si>
  <x:si>
    <x:t>KE 370.5 경18ㄱ v.113</x:t>
  </x:si>
  <x:si>
    <x:t>2007년도 행정사무감사결과 보고서</x:t>
  </x:si>
  <x:si>
    <x:t>경기교육 2008년 겨울181호</x:t>
  </x:si>
  <x:si>
    <x:t>21-302-2010-0038</x:t>
  </x:si>
  <x:si>
    <x:t>11-122-2013-0055</x:t>
  </x:si>
  <x:si>
    <x:t>11-102-2017-0008</x:t>
  </x:si>
  <x:si>
    <x:t>41-313-2010-0087</x:t>
  </x:si>
  <x:si>
    <x:t>099.115 경19-4 c.2</x:t>
  </x:si>
  <x:si>
    <x:t>21-303-2009-0029</x:t>
  </x:si>
  <x:si>
    <x:t>여성과 문학 통권 19호[2010]</x:t>
  </x:si>
  <x:si>
    <x:t>1978년 교육비특별회계예산서</x:t>
  </x:si>
  <x:si>
    <x:t>(1967-77년도) 각종행사</x:t>
  </x:si>
  <x:si>
    <x:t>350.3 경18ㅇ v.2006</x:t>
  </x:si>
  <x:si>
    <x:t>일반직 중견 실무자 직무 연수 교재</x:t>
  </x:si>
  <x:si>
    <x:t>문해교육 프로그램 담당자 연수</x:t>
  </x:si>
  <x:si>
    <x:t>의정백서 제4대 경기도의회 1997</x:t>
  </x:si>
  <x:si>
    <x:t>01-304-2015-0074</x:t>
  </x:si>
  <x:si>
    <x:t>2015 교육활동운영결과 보고서</x:t>
  </x:si>
  <x:si>
    <x:t>371.9 경18ㄱ 1998 용인</x:t>
  </x:si>
  <x:si>
    <x:t>행복수업 2013 통권 제8호</x:t>
  </x:si>
  <x:si>
    <x:t>01-301-2012-0009</x:t>
  </x:si>
  <x:si>
    <x:t>(1965-71년도) 각종행사</x:t>
  </x:si>
  <x:si>
    <x:t>024.91 국12ㄱ v.2009</x:t>
  </x:si>
  <x:si>
    <x:t>(1980년 11-12월) 각종행사</x:t>
  </x:si>
  <x:si>
    <x:t>11-107-2006-0001</x:t>
  </x:si>
  <x:si>
    <x:t>41-100-2010-0061</x:t>
  </x:si>
  <x:si>
    <x:t>41-314-2009-0087</x:t>
  </x:si>
  <x:si>
    <x:t>우리 형은 열아홉 살(2학년8반)/</x:t>
  </x:si>
  <x:si>
    <x:t>교육위원회 회의록. 58-98차</x:t>
  </x:si>
  <x:si>
    <x:t>KE 376.5469 경18ㅊ</x:t>
  </x:si>
  <x:si>
    <x:t>경기도현행교육자치법규집(1991)</x:t>
  </x:si>
  <x:si>
    <x:t>(제96,97회)경기도의회회의록</x:t>
  </x:si>
  <x:si>
    <x:t>51-123-2013-0054</x:t>
  </x:si>
  <x:si>
    <x:t>01-107-2007-0006</x:t>
  </x:si>
  <x:si>
    <x:t>41-320-2009-0097</x:t>
  </x:si>
  <x:si>
    <x:t>61-105-2008-0149</x:t>
  </x:si>
  <x:si>
    <x:t>학교도서관, 꾸미기에서 활용까지</x:t>
  </x:si>
  <x:si>
    <x:t>(제14대 김영삼대통령)지시사항종합</x:t>
  </x:si>
  <x:si>
    <x:t>21-319-2011-0064</x:t>
  </x:si>
  <x:si>
    <x:t>21-110-2008-0233</x:t>
  </x:si>
  <x:si>
    <x:t>371.9 경18ㄱ (1-1) 평택</x:t>
  </x:si>
  <x:si>
    <x:t>중등교육과</x:t>
  </x:si>
  <x:si>
    <x:t>경기도학생교육원</x:t>
  </x:si>
  <x:si>
    <x:t>경기도교육연구원</x:t>
  </x:si>
  <x:si>
    <x:t>경기도교육위원회</x:t>
  </x:si>
  <x:si>
    <x:t>경기도교육정보기록원</x:t>
  </x:si>
  <x:si>
    <x:t>경기도교육정보연구원</x:t>
  </x:si>
  <x:si>
    <x:t>경기도수원교육청</x:t>
  </x:si>
  <x:si>
    <x:t>경기도유아교육진흥원</x:t>
  </x:si>
  <x:si>
    <x:t>경기도율곡교육연수원</x:t>
  </x:si>
  <x:si>
    <x:t>경기평생교육학습관</x:t>
  </x:si>
  <x:si>
    <x:t>경기도남양주교육청</x:t>
  </x:si>
  <x:si>
    <x:t>경기도고양교육청</x:t>
  </x:si>
  <x:si>
    <x:t>교원인사과</x:t>
  </x:si>
  <x:si>
    <x:t>정책기획관</x:t>
  </x:si>
  <x:si>
    <x:t>교육정보담당관</x:t>
  </x:si>
  <x:si>
    <x:t>교육인적자원부</x:t>
  </x:si>
  <x:si>
    <x:t>교육과정지원과</x:t>
  </x:si>
  <x:si>
    <x:t>기획예산과</x:t>
  </x:si>
  <x:si>
    <x:t>국정홍보처</x:t>
  </x:si>
  <x:si>
    <x:t>복지법무과</x:t>
  </x:si>
  <x:si>
    <x:t>본청</x:t>
  </x:si>
  <x:si>
    <x:t>시설과</x:t>
  </x:si>
  <x:si>
    <x:t>재무과</x:t>
  </x:si>
  <x:si>
    <x:t>문교부</x:t>
  </x:si>
  <x:si>
    <x:t>사학지원과</x:t>
  </x:si>
  <x:si>
    <x:t>운영지원과</x:t>
  </x:si>
  <x:si>
    <x:t>안전정책과</x:t>
  </x:si>
  <x:si>
    <x:t>경기도의정회</x:t>
  </x:si>
  <x:si>
    <x:t>포천교육청</x:t>
  </x:si>
  <x:si>
    <x:t>경기도선거관리위원회</x:t>
  </x:si>
  <x:si>
    <x:t>평생교육과</x:t>
  </x:si>
  <x:si>
    <x:t>체육건강과</x:t>
  </x:si>
  <x:si>
    <x:t>체육건강교육과</x:t>
  </x:si>
  <x:si>
    <x:t>경기도의회</x:t>
  </x:si>
  <x:si>
    <x:t>정부기록보존소</x:t>
  </x:si>
  <x:si>
    <x:t>학교급식보건과</x:t>
  </x:si>
  <x:si>
    <x:t>학교설립과</x:t>
  </x:si>
  <x:si>
    <x:t>학교급식협력과</x:t>
  </x:si>
  <x:si>
    <x:t>학교인권지원과</x:t>
  </x:si>
  <x:si>
    <x:t>학교정책과</x:t>
  </x:si>
  <x:si>
    <x:t>부천시교육청</x:t>
  </x:si>
  <x:si>
    <x:t>화성군교육청</x:t>
  </x:si>
  <x:si>
    <x:t>고양군교육청</x:t>
  </x:si>
  <x:si>
    <x:t>인천시교육청</x:t>
  </x:si>
  <x:si>
    <x:t>강화군교육청</x:t>
  </x:si>
  <x:si>
    <x:t>용인군교육청</x:t>
  </x:si>
  <x:si>
    <x:t>성남시교육청</x:t>
  </x:si>
  <x:si>
    <x:t>파주군교육청</x:t>
  </x:si>
  <x:si>
    <x:t>학교법인매향학원</x:t>
  </x:si>
  <x:si>
    <x:t>1980-1981</x:t>
  </x:si>
  <x:si>
    <x:t>학생학부모지원과</x:t>
  </x:si>
  <x:si>
    <x:t>학생건강과</x:t>
  </x:si>
  <x:si>
    <x:t>학생안전과</x:t>
  </x:si>
  <x:si>
    <x:t>행정자치부</x:t>
  </x:si>
  <x:si>
    <x:t>이숙희</x:t>
  </x:si>
  <x:si>
    <x:t>재무담당관</x:t>
  </x:si>
  <x:si>
    <x:t>1-A-1-1</x:t>
  </x:si>
  <x:si>
    <x:t>1-A-1-2</x:t>
  </x:si>
  <x:si>
    <x:t>1-A-1-3</x:t>
  </x:si>
  <x:si>
    <x:t>1-A-2-2</x:t>
  </x:si>
  <x:si>
    <x:t>1-A-2-1</x:t>
  </x:si>
  <x:si>
    <x:t>1-A-1-4</x:t>
  </x:si>
  <x:si>
    <x:t>1-B-1-1</x:t>
  </x:si>
  <x:si>
    <x:t>2-A-1-1</x:t>
  </x:si>
  <x:si>
    <x:t>2-A-1-3</x:t>
  </x:si>
  <x:si>
    <x:t>1-B-2-1</x:t>
  </x:si>
  <x:si>
    <x:t>2-A-1-2</x:t>
  </x:si>
  <x:si>
    <x:t>2-A-1-4</x:t>
  </x:si>
  <x:si>
    <x:t>1-B-2-2</x:t>
  </x:si>
  <x:si>
    <x:t>2-A-2-4</x:t>
  </x:si>
  <x:si>
    <x:t>2-A-1-6</x:t>
  </x:si>
  <x:si>
    <x:t>2-A-1-5</x:t>
  </x:si>
  <x:si>
    <x:t>2-A-2-2</x:t>
  </x:si>
  <x:si>
    <x:t>2-A-2-1</x:t>
  </x:si>
  <x:si>
    <x:t>2-A-2-3</x:t>
  </x:si>
  <x:si>
    <x:t>2-B-1-5</x:t>
  </x:si>
  <x:si>
    <x:t>2-B-1-6</x:t>
  </x:si>
  <x:si>
    <x:t>2-B-1-3</x:t>
  </x:si>
  <x:si>
    <x:t>2-B-1-4</x:t>
  </x:si>
  <x:si>
    <x:t>2-A-2-5</x:t>
  </x:si>
  <x:si>
    <x:t>2-B-1-1</x:t>
  </x:si>
  <x:si>
    <x:t>2-B-1-2</x:t>
  </x:si>
  <x:si>
    <x:t>2-B-2-2</x:t>
  </x:si>
  <x:si>
    <x:t>3-A-1-4</x:t>
  </x:si>
  <x:si>
    <x:t>2-B-2-6</x:t>
  </x:si>
  <x:si>
    <x:t>3-A-2-1</x:t>
  </x:si>
  <x:si>
    <x:t>2-B-2-4</x:t>
  </x:si>
  <x:si>
    <x:t>3-A-1-5</x:t>
  </x:si>
  <x:si>
    <x:t>2-B-2-3</x:t>
  </x:si>
  <x:si>
    <x:t>3-A-1-1</x:t>
  </x:si>
  <x:si>
    <x:t>2-B-2-1</x:t>
  </x:si>
  <x:si>
    <x:t>3-A-2-2</x:t>
  </x:si>
  <x:si>
    <x:t>3-A-1-2</x:t>
  </x:si>
  <x:si>
    <x:t>2-B-2-5</x:t>
  </x:si>
  <x:si>
    <x:t>3-A-1-6</x:t>
  </x:si>
  <x:si>
    <x:t>3-A-2-3</x:t>
  </x:si>
  <x:si>
    <x:t>3-A-2-4</x:t>
  </x:si>
  <x:si>
    <x:t>3-A-2-6</x:t>
  </x:si>
  <x:si>
    <x:t>3-B-1-5</x:t>
  </x:si>
  <x:si>
    <x:t>3-B-1-6</x:t>
  </x:si>
  <x:si>
    <x:t>3-A-2-5</x:t>
  </x:si>
  <x:si>
    <x:t>3-B-2-1</x:t>
  </x:si>
  <x:si>
    <x:t>3-B-2-2</x:t>
  </x:si>
  <x:si>
    <x:t>3-B-2-3</x:t>
  </x:si>
  <x:si>
    <x:t>3-B-2-4</x:t>
  </x:si>
  <x:si>
    <x:t>3-B-2-5</x:t>
  </x:si>
  <x:si>
    <x:t>3-B-2-6</x:t>
  </x:si>
  <x:si>
    <x:t>4-A-1-5</x:t>
  </x:si>
  <x:si>
    <x:t>4-A-1-4</x:t>
  </x:si>
  <x:si>
    <x:t>4-A-2-2</x:t>
  </x:si>
  <x:si>
    <x:t>4-A-2-4</x:t>
  </x:si>
  <x:si>
    <x:t>4-A-1-2</x:t>
  </x:si>
  <x:si>
    <x:t>4-B-1-2</x:t>
  </x:si>
  <x:si>
    <x:t>4-A-2-1</x:t>
  </x:si>
  <x:si>
    <x:t>4-B-1-1</x:t>
  </x:si>
  <x:si>
    <x:t>4-B-1-3</x:t>
  </x:si>
  <x:si>
    <x:t>4-B-1-4</x:t>
  </x:si>
  <x:si>
    <x:t>4-A-2-3</x:t>
  </x:si>
  <x:si>
    <x:t>4-A-1-1</x:t>
  </x:si>
  <x:si>
    <x:t>4-A-1-6</x:t>
  </x:si>
  <x:si>
    <x:t>4-A-1-3</x:t>
  </x:si>
  <x:si>
    <x:t>5-A-1-2</x:t>
  </x:si>
  <x:si>
    <x:t>5-B-1-3</x:t>
  </x:si>
  <x:si>
    <x:t>5-B-2-2</x:t>
  </x:si>
  <x:si>
    <x:t>5-A-2-2</x:t>
  </x:si>
  <x:si>
    <x:t>5-B-1-6</x:t>
  </x:si>
  <x:si>
    <x:t>5-A-2-3</x:t>
  </x:si>
  <x:si>
    <x:t>5-A-2-4</x:t>
  </x:si>
  <x:si>
    <x:t>5-A-1-3</x:t>
  </x:si>
  <x:si>
    <x:t>5-B-1-2</x:t>
  </x:si>
  <x:si>
    <x:t>5-B-1-1</x:t>
  </x:si>
  <x:si>
    <x:t>5-B-1-5</x:t>
  </x:si>
  <x:si>
    <x:t>5-A-1-1</x:t>
  </x:si>
  <x:si>
    <x:t>5-A-1-4</x:t>
  </x:si>
  <x:si>
    <x:t>5-A-2-1</x:t>
  </x:si>
  <x:si>
    <x:t>4-B-2-6</x:t>
  </x:si>
  <x:si>
    <x:t>5-B-1-4</x:t>
  </x:si>
  <x:si>
    <x:t>5-B-2-3</x:t>
  </x:si>
  <x:si>
    <x:t>5-B-2-4</x:t>
  </x:si>
  <x:si>
    <x:t>5-B-2-1</x:t>
  </x:si>
  <x:si>
    <x:t>5-B-2-5</x:t>
  </x:si>
  <x:si>
    <x:t>4-B-2-3</x:t>
  </x:si>
  <x:si>
    <x:t>5-B-2-6</x:t>
  </x:si>
  <x:si>
    <x:t>수성고등학교</x:t>
  </x:si>
  <x:si>
    <x:t>수리고등학교</x:t>
  </x:si>
  <x:si>
    <x:t>구리고등학교</x:t>
  </x:si>
  <x:si>
    <x:t>포천고등학교</x:t>
  </x:si>
  <x:si>
    <x:t>혁신복지담당관실</x:t>
  </x:si>
  <x:si>
    <x:t>경기도교육비특별회계 세입.세출 예산(안) (지역교육청 3-1) :2003년도</x:t>
  </x:si>
  <x:si>
    <x:t>김대중대통령연설문집(제4권) -2001.2.1~2002.1.31대통령비서실</x:t>
  </x:si>
  <x:si>
    <x:t>2007 맞춤형 학력향상 프로그램 모음집 학력은 First! 학교는 Best!</x:t>
  </x:si>
  <x:si>
    <x:t>경기도교육비특별회계 세입.세출예산서 (본청.직속기관 부서별) :2003년도</x:t>
  </x:si>
  <x:si>
    <x:t>廣州市史  -제2권 남한산성, 백자, 실학 그리고 천진암 -광주시사편찬위원회</x:t>
  </x:si>
  <x:si>
    <x:t>경기도교육비특별회계세입.세출추가경정예산서(안) (2-1) :1998년도 제1회</x:t>
  </x:si>
  <x:si>
    <x:t>학력검사결과보고서(1986) -국민학교 3,4,5,6학년-경기도교육연구원</x:t>
  </x:si>
  <x:si>
    <x:t>(1978-79년 12-1월)교육위원회의안. 196-197차경기도 교육위원회</x:t>
  </x:si>
  <x:si>
    <x:t>문화유산 교육 이렇게 해봐요(초등교사를 위한 문화유산 교육 매뉴얼)문화재청</x:t>
  </x:si>
  <x:si>
    <x:t>2007 글로벌 인재육성을 위한 희망교사들의 가르치는 보람 연구하는 즐거움!</x:t>
  </x:si>
  <x:si>
    <x:t>예산개요 :1993년도 제3회 경기도교육비특별회계세입.세출추가경정예산(안)</x:t>
  </x:si>
  <x:si>
    <x:t>경기도교육비특별회계 세입.세출예산서(안) (지역교육청 3-2) :2000년도</x:t>
  </x:si>
  <x:si>
    <x:t>교과교실제 운영교 담당교원 협의회  (교육과정 장학자료 제2010-3호)</x:t>
  </x:si>
  <x:si>
    <x:t>김영삼대통령연설문집(제4권) -1996.2.1~1997.1.31-대통령비서실</x:t>
  </x:si>
  <x:si>
    <x:t>김포군교육비특별회계세입세출예산서 :1991년도 (제0-4회) 1991.3.25</x:t>
  </x:si>
  <x:si>
    <x:t>2005년도 경기교육기본계획에 따른 구현중점 별 주관부서명과 주요사업계획</x:t>
  </x:si>
  <x:si>
    <x:t>(1972년 11-12월)교육위원회의안. 122-123차경기도 교육위원회</x:t>
  </x:si>
  <x:si>
    <x:t>남양주군교육비특별회계세입세출추가경정예산서 (교위) (제1-1회) :1991년도</x:t>
  </x:si>
  <x:si>
    <x:t>(1971-72년 12-3월)교육위원회의안. 111-114차경기도 교육위원회</x:t>
  </x:si>
  <x:si>
    <x:t>2009. 주요 업무의 종합적 기록 보존 · 활용을 위한 교육 정책 자료집Ⅱ</x:t>
  </x:si>
  <x:si>
    <x:t>노태우대통령연설문집(제5권) -1992.2.1~1993.2.24-대통령비서실</x:t>
  </x:si>
  <x:si>
    <x:t>의정백서(제3대 경기도의회, 1992) -1991.7.8~1992.7.7-</x:t>
  </x:si>
  <x:si>
    <x:t>경기도교육비특별회계 세입.세출 예산(안) (지역교육청 3-2) :2004년도</x:t>
  </x:si>
  <x:si>
    <x:t>단위학교 명품교육 창출을 지원하기 위한 학교교육혁신연구회 조직 및 1차 워크숍</x:t>
  </x:si>
  <x:si>
    <x:t>(1977년 11-12월)교육위원회의안. 182-183차경기도 교육위원회</x:t>
  </x:si>
  <x:si>
    <x:t>김영삼대통령연설문집(제5권) -1997.2.1~1998.1.31대통령비서실</x:t>
  </x:si>
  <x:si>
    <x:t>2010 원어민 영어보조교사 활용.관리지침 : 원어민 영어보조교사 업무편람</x:t>
  </x:si>
  <x:si>
    <x:t>학교 급식시설 현대화 사업의 효율적 추진을 위한 학교 급식시설 개선 자료집</x:t>
  </x:si>
  <x:si>
    <x:t>경기도교육비특별회계세입.세출추가경정예산서 (3-1) :1996년도 제1회</x:t>
  </x:si>
  <x:si>
    <x:t>경기도교육비특별회계 세입.세출 예산(안) (지역교육청 3-1) :2004년도</x:t>
  </x:si>
  <x:si>
    <x:t>경기도교육비특별회계 세입.세출 예산(안) (본청.직속기관) :2003년도</x:t>
  </x:si>
  <x:si>
    <x:t xml:space="preserve">학생인권조례 개선과제와 발전방안(제4회 경기교육정책포럼)경기교육정책포럼 </x:t>
  </x:si>
  <x:si>
    <x:t>노태우대통령연설문집(제2권) -1989.2.25~1990.1.31대통령비서실</x:t>
  </x:si>
  <x:si>
    <x:t>김대중대통령연설문집(제2권) -1999.2.1~2000.1.31-대통령비서실</x:t>
  </x:si>
  <x:si>
    <x:t>경기도교육비특별회계세입세출추가경정예산서(안) (3-1) :1992년도 제1회</x:t>
  </x:si>
  <x:si>
    <x:t>2009. 주요 업무의 종합적 기록 보존 · 활용을 위한 교육 정책 자료집Ⅰ</x:t>
  </x:si>
  <x:si>
    <x:t>책과함께 꿈을 키우는 아이들 : 2010 유아.어린이를 위한 도서정보 2집</x:t>
  </x:si>
  <x:si>
    <x:t>(2007년도 제2회 경기도교육비특별회계 추가경정예산)단위사업별 사항설명서</x:t>
  </x:si>
  <x:si>
    <x:t>예산개요 :1994년 제1회 경기도교육비특별회계 세입.세출 추가경정예산(안)</x:t>
  </x:si>
  <x:si>
    <x:t>자아 존중감을 높이는 긍정적 사고(2013행복한동행 찾아가는 학부모 교육)</x:t>
  </x:si>
  <x:si>
    <x:t>2015 부모님과의 행복한 동행, 따뜻한 이해와 소통으로 함께 만드는 꿈</x:t>
  </x:si>
  <x:si>
    <x:t>경기도교육비특별회계 세입.세출예산(안) (지역교육청3-3) :2002년도</x:t>
  </x:si>
  <x:si>
    <x:t>경기도교육비특별회계 세입.세출예산서 (본청.직속기관 부서별) :2002년도</x:t>
  </x:si>
  <x:si>
    <x:t xml:space="preserve">2014년 제2기 맞춤형 평생교육·토요 방과후 프로그램 수강생 모집 안내 </x:t>
  </x:si>
  <x:si>
    <x:t>학교 교육과정 자율화 핵심요원 워크숍  (교육과정 자료 : 제2009-28호)</x:t>
  </x:si>
  <x:si>
    <x:t>경기도교육비특별회계 세입.세출예산(안) (지역교육청 3-1) :2001년도</x:t>
  </x:si>
  <x:si>
    <x:t>예산개요 :1994년 제2회 경기도교육비특별회계세입.세출추가경정예산(안)</x:t>
  </x:si>
  <x:si>
    <x:t>2009 고교 교육과정 특성화교 운영보고서 : 교육과정자료 2009-40호</x:t>
  </x:si>
  <x:si>
    <x:t>2011 교육공동체의 변화와 성장을 담은 혁신학교 운영 성과 보고서 중등</x:t>
  </x:si>
  <x:si>
    <x:t>경기도교육비특별회계 세입.세출 추가경정예산서 (2-1) :1999년도 제1회</x:t>
  </x:si>
  <x:si>
    <x:t>경기도교특추가경정예산편성사업비배분액(안)(지역교육청) :2002년도 제1회</x:t>
  </x:si>
  <x:si>
    <x:t>30년경과 비공개기록물 공개재분류 가이드북  - 사회.경제분야 -국가기록원</x:t>
  </x:si>
  <x:si>
    <x:t>(제207회)경기도의회회의록 :2005년도행정사무감사.5-2 :-자치행정- /</x:t>
  </x:si>
  <x:si>
    <x:t>야외 지질 탐구학습을 위한 경기지역 지질탐구학습백과 : 경기북부지역.시화호일대</x:t>
  </x:si>
  <x:si>
    <x:t>학력검사결과보고서(1987) -국민학교 3,4,5,6학년-경기도교육연구원</x:t>
  </x:si>
  <x:si>
    <x:t>敎育施策 및 豫算案 提案說明(교육시책 및 예산안 제안설명) :1994년도</x:t>
  </x:si>
  <x:si>
    <x:t>의정백서(제3대 경기도의회, 1993) -1992.7.8~1993.7.4-</x:t>
  </x:si>
  <x:si>
    <x:t>2007 지방교육혁신종합평가 및 청렴도평가 분야별 평가 향상 대책 보고서</x:t>
  </x:si>
  <x:si>
    <x:t>혁신문화 정착을 위한 2007 지방교육혁신종합평가 혁신분야 평가 대책 보고서</x:t>
  </x:si>
  <x:si>
    <x:t>김영삼대통령연설문집(제3권) -1995.2.1~1996.1.31-대통령비서실</x:t>
  </x:si>
  <x:si>
    <x:t>노태우대통령연설문집(제4권) -1991.2.1~1992.1.31-대통령비서실</x:t>
  </x:si>
  <x:si>
    <x:t>경기도교육비특별회계추가경정예산편성세부방침 (지역교육청) :1999년도 제1회</x:t>
  </x:si>
  <x:si>
    <x:t>京畿道敎育費特別會計豫算編成方針(경기도교육비특별회계예산편성방침) :1996년도</x:t>
  </x:si>
  <x:si>
    <x:t>생각의 변화 자녀교육의 새로운 시작(2013 행복한동행 찾아가는 학부모 교육)</x:t>
  </x:si>
  <x:si>
    <x:t>경기도교육비특별회계 세입.세출예산서 (본청.직속기관 부서별) :2004년도</x:t>
  </x:si>
  <x:si>
    <x:t>학교급식 위생관리 지침서 -학교급식 운영평가 및 위생 안전점검지침 개정판-</x:t>
  </x:si>
  <x:si>
    <x:t>京畿道敎育費特別歲入歲出豫算書(경기도교육비특별회계세입세출예산서) :1981년도</x:t>
  </x:si>
  <x:si>
    <x:t>경기도교특추가경정예산편성세부방침(안) (지역교육청) :2002년도 제1회</x:t>
  </x:si>
  <x:si>
    <x:t>京畿道敎育費特別會計豫算編成方針(경기도교육비특별회계예산편성방침) :1993년도</x:t>
  </x:si>
  <x:si>
    <x:t>(제207회)경기도의회회의록 :2005년도행정사무감사.5-5 :-건설교통- /</x:t>
  </x:si>
  <x:si>
    <x:t>2012전반기 더불어 배우고 함께 성장하는 즐거운 학교 혁신학교 직무연수 중등</x:t>
  </x:si>
  <x:si>
    <x:t>문화유산 교육 이렇게 해봐요(중등교사를 위한 문화유산 교육 매뉴얼)문화재청</x:t>
  </x:si>
  <x:si>
    <x:t>건국60주년기념 전라북도 도정기록물 특별전 기록으로 본 전라북도 희망 일기</x:t>
  </x:si>
  <x:si>
    <x:t>경기도교육정보기록원 행정자료실 보유자료 현황(2026. 1. 1. 현재)</x:t>
  </x:si>
  <x:si>
    <x:t>지방교육 혁신 통합 디지털시스템 성과관리시스템 구축을 위한 업무 담당자 회의</x:t>
  </x:si>
  <x:si>
    <x:t>사망 기록을 통해 본 하시마 탄광 강제동원 조선인 사망자 피해실태 기초조사/</x:t>
  </x:si>
  <x:si>
    <x:t>경기도교육비특별회계세입.세출추가경정예산서 (2-1) :1998년도 제1회</x:t>
  </x:si>
  <x:si>
    <x:t>2011 교육공동체의 변화와 성장을 담은 혁신학교 운영 성과 보고서 초등</x:t>
  </x:si>
  <x:si>
    <x:t>교육혁신 및 행정서비스 수준 향상을 위한 2007 제2차 혁신 전담팀 워크숍</x:t>
  </x:si>
  <x:si>
    <x:t>미래 기초과학 강국을 향한 새로운 도전 국제과학비즈니스벨트 2000일의 기록</x:t>
  </x:si>
  <x:si>
    <x:t>2012전반기 더불어 배우고 함께 성장하는 즐거운 학교 혁신학교 직무연수 초등</x:t>
  </x:si>
  <x:si>
    <x:t>경기도교육비특별회계 세입.세출예산서 (본청, 직속기관 부서별) :2001년도</x:t>
  </x:si>
  <x:si>
    <x:t>2008年 2月末 停年(名譽,依願)退職敎員 및 敎育專門職一覽(勳.褒章,經歷)</x:t>
  </x:si>
  <x:si>
    <x:t>2010 문학관,도서관 문학작가 파견 수필창작교실 회원 문집 생활의 발견</x:t>
  </x:si>
  <x:si>
    <x:t>시정사십년사 &lt;의&gt; 제2권 문화유산과 인물 제3권 민속과 구전문화의정부시</x:t>
  </x:si>
  <x:si>
    <x:t>(제217회)경기도의회회의록 :2006년도행정사무감사 :교육.217.8-4 /</x:t>
  </x:si>
  <x:si>
    <x:t>세계 일류를 지향하는 글로벌 인재 육성을 위한 『희망 경기교육』 2006</x:t>
  </x:si>
  <x:si>
    <x:t>학교변화를 선도하는 명품교육 컨설팅단 보고서 : 장학자료 2008-71호</x:t>
  </x:si>
  <x:si>
    <x:t>경기도교육비특별회계 세입.세출예산(안) (지역교육청3-2) :2002년도</x:t>
  </x:si>
  <x:si>
    <x:t>경기도교육비특별회계 세입.세출예산(안) (지역교육청3-1) :2002년도</x:t>
  </x:si>
  <x:si>
    <x:t>경기도교육비특별회계 세입.세출예산(안) (지역교육청 3-2) :2001년도</x:t>
  </x:si>
  <x:si>
    <x:t>글로벌 경쟁력을 갖춘 선진 기록관리 실현을 위한 국가기록관리 선진화 전략</x:t>
  </x:si>
  <x:si>
    <x:t>국가기록연구 =Nationa Archival Reseach.Vol.19 /</x:t>
  </x:si>
  <x:si>
    <x:t>2009 수준별 이동수업 강사운영보고서  (교육과정자료 제2009-39호)</x:t>
  </x:si>
  <x:si>
    <x:t>교육정보화연구대회, 교육자료전 및 교수학습자료개발연구교사대회 설명회 연수 자료</x:t>
  </x:si>
  <x:si>
    <x:t>2009年 2月末 停年(名譽,依願)退職敎員 및 敎育專門職一覽(勳.褒章,經歷)</x:t>
  </x:si>
  <x:si>
    <x:t>김대중대통령연설문집(제3권) -2000.2.1~2001.1.31대통령비서실</x:t>
  </x:si>
  <x:si>
    <x:t>경기도교육비특별회계 세입.세출예산서(안) (지역교육청 3-1) :2000년도</x:t>
  </x:si>
  <x:si>
    <x:t>경기도교육비특별회계 세입.세출 예산(안) (지역교육청 3-3) :2004년도</x:t>
  </x:si>
  <x:si>
    <x:t>경기도교육비특별회계세입.세출추가경정예산서 (2-1) :1997년도 제1회</x:t>
  </x:si>
  <x:si>
    <x:t>잠자는 기록물에 날개를 달자 - 기록물 공개재분류 실용매뉴얼 : 기록관 편</x:t>
  </x:si>
  <x:si>
    <x:t>의정백서(제4대 경기도의회, 제5집) -1995.8.22~1996.7.25-</x:t>
  </x:si>
  <x:si>
    <x:t>京畿道敎育費特別會計豫算編成方針(경기도교육비특별회계예산편성방침) :1995년도</x:t>
  </x:si>
  <x:si>
    <x:t>제7대 경기도의회 의정백서 CD (2006.7.1 ~ 2010.6.30)</x:t>
  </x:si>
  <x:si>
    <x:t>김대중대통령연설문집(제1권) -1998.2.25~1999.1.31-대통령비서실</x:t>
  </x:si>
  <x:si>
    <x:t>경기도교육비특별회계 세입.세출예산(안) (본청.직속기관 부서별) :2004년도</x:t>
  </x:si>
  <x:si>
    <x:t>노태우대통령연설문집(제3권) -1990.2.1~1991.1.31_대통령비서실</x:t>
  </x:si>
  <x:si>
    <x:t>경기도교육비특별회계 세입.세출 예산(안) (지역교육청 3-3) :2003년도</x:t>
  </x:si>
  <x:si>
    <x:t>95 民願擔當公務員職務硏修敎材 (민원담당공무원직무연수교재) :95. 3. 21</x:t>
  </x:si>
  <x:si>
    <x:t>경기도교육비특별회계 세입.세출 예산(안) (지역교육청 3-2) :2003년도</x:t>
  </x:si>
  <x:si>
    <x:t>구리여자고등학교</x:t>
  </x:si>
  <x:si>
    <x:t>여주자영농업고등학교</x:t>
  </x:si>
  <x:si>
    <x:t>이천제일고등학교</x:t>
  </x:si>
  <x:si>
    <x:t>창현고등학교</x:t>
  </x:si>
  <x:si>
    <x:t>군포고등학교</x:t>
  </x:si>
  <x:si>
    <x:t>악기장 =Akgijang(the art of making musical instruments) /[기획]:국립문화재연구소 ;글:송혜진 ;박원모 ;사진:현관욱</x:t>
  </x:si>
  <x:si>
    <x:t>기지시줄다리기 =Gigisi Juldarigi(Gijisi Tug-of-War) /기획:국립문화재연구소 ;글:오석민 ;민정희 ;유병덕 ;임승범 ;사진:주병수</x:t>
  </x:si>
  <x:si>
    <x:t>2010 경기도 고등학교 교육과정 편성 현황 자료집   (교육과정자료 2009-41호)</x:t>
  </x:si>
  <x:si>
    <x:t>하남시교육비특별회계세입세출추가경정예산서 (제0-2회 91년 3월 25일) :1991년도</x:t>
  </x:si>
  <x:si>
    <x:t>2010년 경기도 중학교 교육과정 편성.운영 지침 : 경기도교육청 고시 제2010-12호</x:t>
  </x:si>
  <x:si>
    <x:t>2010년 경기도 고등학교 교육과정 편성.운영 지침 : 경기도교육청 고시 제2010-13호</x:t>
  </x:si>
  <x:si>
    <x:t>경기도교육비특별회계 세입.세출 추가경정예산(안) (지역교육청 2-1) :2000년도 제1회</x:t>
  </x:si>
  <x:si>
    <x:t>행복한 우리들의 이야기[중학교] 학생 자치활동 활성화 및 학생인권 실천 우수 사례  ne</x:t>
  </x:si>
  <x:si>
    <x:t>경기도교육비특별회계 세입.세출 추가경정예산서 (본청 및 직속기관) :2002년도 제1회</x:t>
  </x:si>
  <x:si>
    <x:t>경기도교육비특별회계세입세출추가경정예산서 (92. 12. 26. 확정) :1992년도 제3회</x:t>
  </x:si>
  <x:si>
    <x:t>(제207회)경기도의회회의록 :2005년도행정사무감사.5-4 :-농림수산·보사환경여성- /</x:t>
  </x:si>
  <x:si>
    <x:t>경기도교육비특별회계세입.세출추가경정예산서 (1996.2.28.) :1996년도 제0-1회</x:t>
  </x:si>
  <x:si>
    <x:t>옹진군교육비특별회계세입세출추가경정예산서 (제1-1회) 1991년 3월 25일 :1991년도</x:t>
  </x:si>
  <x:si>
    <x:t>이천군교육비특별회계세입세출추가경정예산서 제0-2회 1991. 3. 25. 확정 :1991년도</x:t>
  </x:si>
  <x:si>
    <x:t>(제217회)경기도의회회의록 :2006년도행정사무감사 :의회운영·기획.217.8-1 /</x:t>
  </x:si>
  <x:si>
    <x:t>2007 지방교육혁신종합평가 대비 계획 도전과 창조를 통한 지방교육혁신종합평가 추진 전략</x:t>
  </x:si>
  <x:si>
    <x:t>Dr.GEPIK : A guide book for successful school life</x:t>
  </x:si>
  <x:si>
    <x:t>학교정책연구회 운영 보고서 : 혁신학교 정착을 위한  학교정책연구회 활성화 방안 (학교단위</x:t>
  </x:si>
  <x:si>
    <x:t>과천시교육비특별회계세입세출추가경정예산서 제0-1회 (91. 3. 25. 확정) :1991년도</x:t>
  </x:si>
  <x:si>
    <x:t>재미있는 문화유산 수업Ⅱ(2009년도 문화유산 교실수업 프로그램 공모 우수작 모음집)문화재청</x:t>
  </x:si>
  <x:si>
    <x:t>광주군교육비특별회계세입세출추가경정예산서 (제0-2회 91년 3월 25일) :1991년도</x:t>
  </x:si>
  <x:si>
    <x:t>2010년 경기도 초등학교 교육과정 편성.운영지침 : 경기도교육청 고시 제2010-11호</x:t>
  </x:si>
  <x:si>
    <x:t>경기도교육비특별회계 세입.세출 추가경정예산(안) (본청 및 직속기관) :2004년도 제1회</x:t>
  </x:si>
  <x:si>
    <x:t>경기도교육비특별회계세입.세출추가경정예산서 (1996.4.17.) :1996년도 제0-2회</x:t>
  </x:si>
  <x:si>
    <x:t>기록정보 서비스 향상을 위한 기록관리 유관기관간 교류협력 확대방안(제8회 기록관리 포럼)</x:t>
  </x:si>
  <x:si>
    <x:t xml:space="preserve">(제207회)경기도의회회의록 :2005년도행정사무감사.5-1 :-의회운영·기획·경제투자 </x:t>
  </x:si>
  <x:si>
    <x:t>(제217회)경기도의회회의록 :2006년도행정사무감사 :건설교통·도시환경.217.8-8 /</x:t>
  </x:si>
  <x:si>
    <x:t>경기도교육비특별회계세입.세출추가경정예산서 (1998.3.19) :1998년도 제0-1회</x:t>
  </x:si>
  <x:si>
    <x:t>경기도교육비특별회계 세입.세출 추가경정예산(안) (지역교육청 2-2) :2000년도 제1회</x:t>
  </x:si>
  <x:si>
    <x:t>부천시교육비특별회계세입세출추가경정예산서 (제1-2회) 1991년 3월 25일 :1991년도</x:t>
  </x:si>
  <x:si>
    <x:t>2010 학교도서관 활용수업 실기대회 우수 학습지도 자료 학교도서관 활용수업 우수 자료집</x:t>
  </x:si>
  <x:si>
    <x:t>경기도교육비특별회계세입.세출추가경정예산서 (1997.12.29) :1997년도 제2-1회</x:t>
  </x:si>
  <x:si>
    <x:t>의정부시교육비특별회계세입세출예산서 (제0-3회 1991년 3월 25일 확정) :1991년도</x:t>
  </x:si>
  <x:si>
    <x:t>안양시교육비특별회계세입세출추가경정예산서 제1-1회 (91. 3. 25. 확정) :1991년도</x:t>
  </x:si>
  <x:si>
    <x:t>평택군교육비특별회계세입세출추가경정예산서 제0-4회 (1991년 3월 25일) :1991년도</x:t>
  </x:si>
  <x:si>
    <x:t>경기도교육비특별회계 세입.세출 추가경정예산서 (본청 및 직속기관) :2001년도 제1회</x:t>
  </x:si>
  <x:si>
    <x:t>2009 수준별 이동수업 교과교실 운영보고서   (교육과정 자료 : 제 2009-38호)</x:t>
  </x:si>
  <x:si>
    <x:t>경기도교육비특별회계 세입.세출 추가경정예산서 (본청 및 직속기관) :2004년도 제1회</x:t>
  </x:si>
  <x:si>
    <x:t>전국 100대 교육과정 공모 우수사례집 중.고등학교  (교육과정 자료 2009-49호)</x:t>
  </x:si>
  <x:si>
    <x:t>경기도교육비특별회계세입세출추가경정예산서 (1993.12.27 확정) :1993년도 제3-1회</x:t>
  </x:si>
  <x:si>
    <x:t>경기도교육비특별회계 세입.세출 추가경정예산서 (1998.9.23.) :1998년도 제1-1회</x:t>
  </x:si>
  <x:si>
    <x:t>경기도교육비특별회계세입.세출추가경정예산서 (1996.12.27.) :1996년도 제2-1회</x:t>
  </x:si>
  <x:si>
    <x:t>장학자료 보건교육 2015-1 교사와학생이 함께하는 보건교육의 디딤돌 고등학생용 보건지도서</x:t>
  </x:si>
  <x:si>
    <x:t>2007 지방교육혁신종합평가 대비 계획 도전과 창조를 통한 고객만족도 제고 전략</x:t>
  </x:si>
  <x:si>
    <x:t>희망경기교육 =Inspiring Gyeonggi Education.2006-11 /</x:t>
  </x:si>
  <x:si>
    <x:t>2022 온라인 재택 연수 사립학교 및 학력인정 평생교육시설 직무역량 강화과정 2기</x:t>
  </x:si>
  <x:si>
    <x:t>경기도 고등학교 교육과정 편성.운영 지침  (경기도교육청 고시 제2009-90호)</x:t>
  </x:si>
  <x:si>
    <x:t>장학자료 보건교육 2014-3 중학교 아하!교사와 학생이 함께 하는 보건교육의 디딤돌</x:t>
  </x:si>
  <x:si>
    <x:t>경기도교육비특별회계 세입.세출 추가경정예산서 (지역교육청) :2004년도 제1회</x:t>
  </x:si>
  <x:si>
    <x:t>廣州市史  자료집 -제9권 광주를 담은기록, 광주가 남긴 자료-광주시사편찬위원회</x:t>
  </x:si>
  <x:si>
    <x:t>도서관과 책을 사랑하는 사람들의 공감 저널 Library &amp; Libro vol.23</x:t>
  </x:si>
  <x:si>
    <x:t>(교육청용)행정정보시스템(NEIS) 사용자 매뉴얼Ⅰ :예산,회계,물품,교구,재산 /</x:t>
  </x:si>
  <x:si>
    <x:t>경기도교육비특별회계 세입.세출 추가경정예산(안) (지역교육청) :2002년도 제2회</x:t>
  </x:si>
  <x:si>
    <x:t>경기도교육비특별회계 세입.세출 추가경정예산(안) (지역교육청) :2001년도 제1회</x:t>
  </x:si>
  <x:si>
    <x:t>2006 도교육청 자체평가보고서 작성을 위한 직속기관 ㆍ지역교육청 ㆍ학교 요구 자료</x:t>
  </x:si>
  <x:si>
    <x:t>시정사십년사 &lt;지&gt; 제6권 사회와 문화 제7권 2003년도의 의정부와 사람들의정부시</x:t>
  </x:si>
  <x:si>
    <x:t>京畿道敎育費特別會計豫算編成細部方針(경기도교육비특별회계예산편성세부방침) :1997년도</x:t>
  </x:si>
  <x:si>
    <x:t>근대 제주교육 태동 100주년 기념 사진으로 엮은 제주교육 100년 1905~2009</x:t>
  </x:si>
  <x:si>
    <x:t>의왕시교육비특별회계세입세출추가경정예산서 제1-1회 1991. 3. 25 :1991년도</x:t>
  </x:si>
  <x:si>
    <x:t>지방교육혁신 성과 평가 및 향후 추진방향 설정을 위한 혁신 실행역량 강화 워크숍</x:t>
  </x:si>
  <x:si>
    <x:t>도서관과 책을 사랑하는 사람들의 공감 저널 Library &amp; Libro vol.12</x:t>
  </x:si>
  <x:si>
    <x:t>체벌 없는 학교 문화 조성을 위한 인권 친화적 학생 생활 지도 프로그램 중학생용</x:t>
  </x:si>
  <x:si>
    <x:t>경기도교육비특별회계 세입.세출 추가경정예산(안) (지역교육청) :2004년도 제1회</x:t>
  </x:si>
  <x:si>
    <x:t>2007년도 경기도 교육위원회 국외연수보고서 -중국의 교육제도 및 문화유산 시찰-</x:t>
  </x:si>
  <x:si>
    <x:r>
      <x:t>200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6 경기교육통계연보</x:t>
    </x:r>
  </x:si>
  <x:si>
    <x:t>칠장 =Chilljang(the Art of Decorative Lacquer Coating) /기획:국립문화재연구소 ;글:정영환 ;사진:백지순</x:t>
  </x:si>
  <x:si>
    <x:t>나전장 =Najeonjang(the art of inlaying mother-of -pearl) /[기획]:국립문화재연구소 ;글:정해조 ;사진:최호식</x:t>
  </x:si>
  <x:si>
    <x:t>(교육청용)행정정보시스템(NEIS) 사용자 매뉴얼Ⅱ :교원인사, 일반직인사, 급여, 민원, 시설, 감사, 시스템관리, 급식, 장학, 보건, 체육 /</x:t>
  </x:si>
  <x:si>
    <x:t>2008년도 경기도교육비특별회계 세입.세출예산: 세부사업별 사항설명서(2-1) (도교육청 및 직속기관)</x:t>
  </x:si>
  <x:si>
    <x:t>(제87회)전국체육대회 기록화보집 =The 87th national sports festival /경상북도</x:t>
  </x:si>
  <x:si>
    <x:t>(양주군)교육비특별회계세입세출추가경정예산서 (제0-4회) (1991년 3월 25일 확정) :1991년도</x:t>
  </x:si>
  <x:si>
    <x:t>용인군 교육비특별회계 세입세출 추가경정예산서 제1-1회 (1990년도 3월 25일 확정) :1991년도</x:t>
  </x:si>
  <x:si>
    <x:t>경기도교육비특별회계세입세출추가경정예산서 (제3-1회) (1982. .12. 28 확정) :1982년도</x:t>
  </x:si>
  <x:si>
    <x:t>(동두천시)교육비특별회계세입세출추가경정예산서 (제0-4회) (1991년 3월 25일 확정) :1991년도</x:t>
  </x:si>
  <x:si>
    <x:t>京畿道敎育費特別會計 追加更正豫算 編成方針(경기도교육비특별회계 추가경정예산 편성방침) :1996년도 제2회</x:t>
  </x:si>
  <x:si>
    <x:t>京畿道敎育費特別會計 追加更正豫算 編成方針(경기도교육비특별회계 추가경정예산 편성방침) :1995년도 제1회</x:t>
  </x:si>
  <x:si>
    <x:t>포천군교육비특별회계세입세출예산서 (추경) (1991년 3월 25일 확정) (제0-3회) :1991년도</x:t>
  </x:si>
  <x:si>
    <x:t>(학교용)행정정보시스템(NEIS) 사용자 매뉴얼Ⅱ :교원인사,일반직인사,급여,민원,시설,시스템관리,급여,장학,보건,체육,교무학사 /</x:t>
  </x:si>
  <x:si>
    <x:t>京畿道敎育廳.遼寧省敎育委員會間 敎育.學藝交流合議 締結(경기도교육청.요령성교육위원간 교육.학예교류합의 체결) :1994. 6. 29</x:t>
  </x:si>
  <x:si>
    <x:r>
      <x:t>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73.6 장14ㄱ</x:t>
    </x:r>
  </x:si>
  <x:si>
    <x:r>
      <x:t>350.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07 경18ㅎ</x:t>
    </x:r>
  </x:si>
  <x:si>
    <x:r>
      <x:t>334.9 경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111ㄷ</x:t>
    </x:r>
  </x:si>
  <x:si>
    <x:t>꿈과 희망이 살아숨쉬는 곳 Edutopia vol.16</x:t>
  </x:si>
  <x:si>
    <x:t xml:space="preserve">2015-11 중등 1급 정교사(역사) 자격연수(Ⅱ) </x:t>
  </x:si>
  <x:si>
    <x:t>나이스(NEIS)교무업무시스템 업무매뉴얼(중학교용4)</x:t>
  </x:si>
  <x:si>
    <x:t>2010 과학과 교수법 및 평가방법 개선 연수(중)</x:t>
  </x:si>
  <x:si>
    <x:t>국제시민교육 - 국제이해교육 프로그램 가이드 북 -</x:t>
  </x:si>
  <x:si>
    <x:t>원어민보조교사 공개 협동수업 우수 교수-학습과정안 자료</x:t>
  </x:si>
  <x:si>
    <x:t>(1993년도)경기도교육비특별회계세입세출예산서 5-3</x:t>
  </x:si>
  <x:si>
    <x:t>신도시에 문화가 있는가.2007-봄(vol,47) /</x:t>
  </x:si>
  <x:si>
    <x:t>꿈,감동,신바람을 지향하는 희망 경기교육 홍보 구현</x:t>
  </x:si>
  <x:si>
    <x:t>전두환대통령연설문집(제5집) -1982.3~1983.2-</x:t>
  </x:si>
  <x:si>
    <x:t>KE 370.9115 경18ㄱ v.1992-2001(상)</x:t>
  </x:si>
  <x:si>
    <x:t>인간과 정치의 만남(인문 사회 영재교육 교수학습 자료)</x:t>
  </x:si>
  <x:si>
    <x:t>2006년도 경기도교육위원회 행정사무감사 처리결과 보고서</x:t>
  </x:si>
  <x:si>
    <x:t>기록으로 보는 재외한인의 역사-아시아행정자치부 국가기록원</x:t>
  </x:si>
  <x:si>
    <x:t>1991년도 지방 교육 재정 교부금(보조금) 교부예정액표</x:t>
  </x:si>
  <x:si>
    <x:t>나이스(NEIS)교무업무시스템 업무매뉴얼(중학교용1)</x:t>
  </x:si>
  <x:si>
    <x:t>('87연구학교)연구결과 일반화 자료 -초중등통합본</x:t>
  </x:si>
  <x:si>
    <x:t>다문화가정 학생 교육지원을 위한 오색 다문화공동체 워크숍</x:t>
  </x:si>
  <x:si>
    <x:t>지식 정보의 샘 도서관 소식지 2011 봄호 vol.48</x:t>
  </x:si>
  <x:si>
    <x:t xml:space="preserve">사립유치원 설립 · 운영 및 법령 모음집Ⅲ사단법인 </x:t>
  </x:si>
  <x:si>
    <x:t>2009 대입전형의 특징 및 주요대학 입학요강 분석</x:t>
  </x:si>
  <x:si>
    <x:t>성남학군 일반계 고등학교 2009학년도 학생 배정 방안</x:t>
  </x:si>
  <x:si>
    <x:t>(1975년)학력 및 평가기준 5-6학년경기도교육위원회</x:t>
  </x:si>
  <x:si>
    <x:t>2014 문화예술교육 우수사례집 함께해요~문화예술교육!</x:t>
  </x:si>
  <x:si>
    <x:t>(1974년 6-7월)교육위원회의안. 141-142차</x:t>
  </x:si>
  <x:si>
    <x:t>(중고등학교 교사용)특별활동을 통한 진로교육지도자료</x:t>
  </x:si>
  <x:si>
    <x:t>나이스(NEIS)교무업무시스템 업무매뉴얼(고등학교용2)</x:t>
  </x:si>
  <x:si>
    <x:t>2009 시.도교육청평가 자체평가보고서 : Ⅴ. 기 타</x:t>
  </x:si>
  <x:si>
    <x:t>(2004)경기도교육비특별회계세입세출예산서 (2-1)</x:t>
  </x:si>
  <x:si>
    <x:t>경기도교육비특별회계세입세출예산서 (4-3) :1992년도</x:t>
  </x:si>
  <x:si>
    <x:t>희망 경기교육 정책 실천보고서 세계를 향한 경기교육</x:t>
  </x:si>
  <x:si>
    <x:t>(경기도3대하천유역 종합학술조사 2) 한강 1.환경과 삶</x:t>
  </x:si>
  <x:si>
    <x:t>(제62회)경기도의회회의록 -'92년도 행정사무감사-</x:t>
  </x:si>
  <x:si>
    <x:t>유아를 위한 도서관 이용교육서 우리,도서관에서 같이 놀자</x:t>
  </x:si>
  <x:si>
    <x:t>꿈과 희망이 살아숨쉬는 곳 Edutopia vol.20</x:t>
  </x:si>
  <x:si>
    <x:t>경기교육.2006 겨울호(173호) /경기도 교육청</x:t>
  </x:si>
  <x:si>
    <x:t>세계로 미래로(노태우대통령 정상외교 화보) -1992</x:t>
  </x:si>
  <x:si>
    <x:t>2024 경기도교육청 건설공사 시민감리단 활동 보고서</x:t>
  </x:si>
  <x:si>
    <x:t>(2002년 여름)경기교육 -통권155호-경기도교육청</x:t>
  </x:si>
  <x:si>
    <x:t>(고등학교 교사용)공통영어 듣기-말하기 심화 지도 자료</x:t>
  </x:si>
  <x:si>
    <x:t>나이스(NEIS)교무업무시스템 업무매뉴얼(중학교용2)</x:t>
  </x:si>
  <x:si>
    <x:t>소중한 미래를 위해 한걸음씩 앞서가는 예절 바른 어린이!</x:t>
  </x:si>
  <x:si>
    <x:t>독서논술 지도로 아이들의 꿈과 생각을 키우는 선생님</x:t>
  </x:si>
  <x:si>
    <x:t>경기도사이버가정학습 다높이 2.0 학교단위 CEO 연수</x:t>
  </x:si>
  <x:si>
    <x:t>(중학교교사용)수학과 전략별 지도 자료 -중학교2학년-</x:t>
  </x:si>
  <x:si>
    <x:t>단원고 4.16기억교실(소중함을 남기고 간 아이들)</x:t>
  </x:si>
  <x:si>
    <x:t>경기도교육비특별회계 세입.세출예산서 :2004년도 제1회</x:t>
  </x:si>
  <x:si>
    <x:t>경기도교육복지종합센터 개관기념 경기교원 작가 초대전</x:t>
  </x:si>
  <x:si>
    <x:t>(1997년도)경기도교육비특별회계세입세출예산 사항별설명서</x:t>
  </x:si>
  <x:si>
    <x:t>학생인권실현을 위한 2011 학생인권실태조사 결과 분석</x:t>
  </x:si>
  <x:si>
    <x:t>수준별교육과정활성화를위한 강사요원연수자료(중학교교원용)</x:t>
  </x:si>
  <x:si>
    <x:t>2015년도 교육공무직 영양사 기초실무과정 직무연수</x:t>
  </x:si>
  <x:si>
    <x:t>(1984)교육비특별회계세입세출예산서 -남양주,여주군</x:t>
  </x:si>
  <x:si>
    <x:t>글로벌 인재의 꿈 확 달라진 교육현장에서 시작됩니다</x:t>
  </x:si>
  <x:si>
    <x:t>(정부기록보존소 소장)문서총괄목록.1996 -제17집-</x:t>
  </x:si>
  <x:si>
    <x:t>혼합의 시대와 문화예술.2007여름(vol.48) /</x:t>
  </x:si>
  <x:si>
    <x:t>(1989년)경기도교육비특별회계세입세출추가경정예산서</x:t>
  </x:si>
  <x:si>
    <x:t>나이스(NEIS)교무업무시스템 업무매뉴얼(고등학교용1)</x:t>
  </x:si>
  <x:si>
    <x:t>학력검사결과보고서(1986) -중고등학교-경기도교육연구원</x:t>
  </x:si>
  <x:si>
    <x:t>1989년도 경기도교육비특별회계세입,세출추가경정예산서</x:t>
  </x:si>
  <x:si>
    <x:t>대한민국 정부 기록사진집 제13권 1988-1992</x:t>
  </x:si>
  <x:si>
    <x:t>경기도교육위원회회의록(제70,71회) -1997.11</x:t>
  </x:si>
  <x:si>
    <x:t>행적직중견실무자직무연수교재 (1) (교양.직무공통)</x:t>
  </x:si>
  <x:si>
    <x:t>2010학년도 경기 학교보건교육 발전을 위한 정책연구</x:t>
  </x:si>
  <x:si>
    <x:t>(2006학년도)학교회계예산편성기본지침.2006 /</x:t>
  </x:si>
  <x:si>
    <x:t>의정백서(제4-5대 경기도의회 제7집)경기도의회 편</x:t>
  </x:si>
  <x:si>
    <x:t>(1974년 4-5월)교육위원회의안. 139-140차</x:t>
  </x:si>
  <x:si>
    <x:t>(1984)교육비특별회계세입세출예산서 -이천군,용인군</x:t>
  </x:si>
  <x:si>
    <x:t>(1967년5-10월) 교육위원회의안. 48-53차</x:t>
  </x:si>
  <x:si>
    <x:t>수준별교육과정활성화를위한 강사요원연수자료(초등학교교원용)</x:t>
  </x:si>
  <x:si>
    <x:t>학교급식운영의 내실을 위한 2002 학교급식관리방향</x:t>
  </x:si>
  <x:si>
    <x:t>학교 교사(校舍)내 환경위생 및 식품위생 관리 매뉴얼</x:t>
  </x:si>
  <x:si>
    <x:t>(1975년)학력 및 평가기준 3-4학년경기도교육위원회</x:t>
  </x:si>
  <x:si>
    <x:t>나이스(NEIS)교무업무시스템 업무매뉴얼(고등학교)</x:t>
  </x:si>
  <x:si>
    <x:t>도정 및 교육행정 질문,답변집 2001년 하반기경기도의회</x:t>
  </x:si>
  <x:si>
    <x:t>(고등학교교사용)공통수학.수학1 심화학습 지도 자료</x:t>
  </x:si>
  <x:si>
    <x:t>학교안전 핸드북 그림 속 안전이 쏙! 쏙! (학교용)</x:t>
  </x:si>
  <x:si>
    <x:t>(제3대 경기도 교육위원 선출에 따른)선거업무 추진 지침</x:t>
  </x:si>
  <x:si>
    <x:t xml:space="preserve">사립유치원 설립 · 운영 및 법령 모음집Ⅱ사단법인 </x:t>
  </x:si>
  <x:si>
    <x:t>학교급식 활성화를 위한 2002 고등학교 급식관리 방향</x:t>
  </x:si>
  <x:si>
    <x:t>2006년 지방교육혁신종합평가 현장방문평가 수검 안내자료</x:t>
  </x:si>
  <x:si>
    <x:t>제1회경기도교특추경예산편성방침 :1993년도경기도교육청</x:t>
  </x:si>
  <x:si>
    <x:t>(1992년도)경기도교육비특별회계세입세출예산서 4-4</x:t>
  </x:si>
  <x:si>
    <x:t>(교육행정요람 제2집 학교정화 수범사례집)효경각의 종소리</x:t>
  </x:si>
  <x:si>
    <x:t>('89연구,시범학교)연구결과 일반화 자료 -국민학교편</x:t>
  </x:si>
  <x:si>
    <x:t>(1975년 3-4월)교육위원회의안. 150-151차</x:t>
  </x:si>
  <x:si>
    <x:t>(1968년 11-12월) 교육위원회의안. 69-70차</x:t>
  </x:si>
  <x:si>
    <x:t>(1970년 7-11월) 교육위원회의안. 93-96차</x:t>
  </x:si>
  <x:si>
    <x:t>교육비특별회계세입세출예산서 (화성군여주군교육청)1985</x:t>
  </x:si>
  <x:si>
    <x:t>(고등학교교사용)공통수학.수학1 보통 학습 지도 자료</x:t>
  </x:si>
  <x:si>
    <x:t>(1975년 5-7월)교육위원회의안. 152-154차</x:t>
  </x:si>
  <x:si>
    <x:t>세계화를 지향하는 교과 교육 개혁 과제 해결 방안 연구</x:t>
  </x:si>
  <x:si>
    <x:t>(1992년도)경기도교육비특별회계세입세출예산서 4-1</x:t>
  </x:si>
  <x:si>
    <x:t>경기도사자료집(1982~1985년편):경기도사자료총서 1</x:t>
  </x:si>
  <x:si>
    <x:t>교수학습 및 평가방법개선 -국어,수학,사회,과학,영어</x:t>
  </x:si>
  <x:si>
    <x:t>(목표지향적인)학력평가결과보고서(중학교) -1979</x:t>
  </x:si>
  <x:si>
    <x:t>(1964년10-11월) 교육위원회의안. 12-13차</x:t>
  </x:si>
  <x:si>
    <x:t>(1984)교육비특별회계세입세출예산서 -의정부시,안양시</x:t>
  </x:si>
  <x:si>
    <x:t>(1994년도)경기도교육비특별회계세입세출예산서 3-1</x:t>
  </x:si>
  <x:si>
    <x:t>(1969년 1-4월) 교육위원회의안. 72-75차</x:t>
  </x:si>
  <x:si>
    <x:t>(1975년 1-2월)교육위원회의안. 148-149차</x:t>
  </x:si>
  <x:si>
    <x:t>(학교교육의 책무성 제고를 위한)학교경영자체평가 안내서</x:t>
  </x:si>
  <x:si>
    <x:t>(직업안내자료.중)이런 일에 나의 미래를 -판매,서비스</x:t>
  </x:si>
  <x:si>
    <x:t>('86연구학교)연구결과 일반화 자료 -초중등통합본</x:t>
  </x:si>
  <x:si>
    <x:t>(목표지향적인)학력평가결과보고서(고등학교) -1979</x:t>
  </x:si>
  <x:si>
    <x:t>(1973년 9-11월)교육위원회의안. 133-134차</x:t>
  </x:si>
  <x:si>
    <x:t>경기도교육위원회회의록(제47,49회) -1995.11</x:t>
  </x:si>
  <x:si>
    <x:t>(1993년도)경기도교육비특별회계세입세출예산서 5-2</x:t>
  </x:si>
  <x:si>
    <x:t>豫算編成單位單價表(예산편성단위단가표) :1994년도</x:t>
  </x:si>
  <x:si>
    <x:t>(1965-66년12-3월) 교육위원회의안. 28-32차</x:t>
  </x:si>
  <x:si>
    <x:t>(1968년 5-7월) 교육위원회의안. 63-65차</x:t>
  </x:si>
  <x:si>
    <x:t>(2007학년도)학교회계예산편성기본지침.2007 /</x:t>
  </x:si>
  <x:si>
    <x:t>2008년도 보도자료 언론 홍보,희망경기교육 전략이다</x:t>
  </x:si>
  <x:si>
    <x:t>경기도교육위원회회의록(제55,56회) -1996.8</x:t>
  </x:si>
  <x:si>
    <x:t>(1973년 12월)교육위원회의안. 135-136차</x:t>
  </x:si>
  <x:si>
    <x:t>(2006) 교육복지 투자우선지역 지원사업 평가보고서 /</x:t>
  </x:si>
  <x:si>
    <x:t>(1970년 4-6월) 교육위원회의안. 90-92차</x:t>
  </x:si>
  <x:si>
    <x:t>(2003)경기도교육비특별회계세입세출예산서 (2-2)</x:t>
  </x:si>
  <x:si>
    <x:t>(1967-68년11-1월) 교육위원회의안. 54-58차</x:t>
  </x:si>
  <x:si>
    <x:t>도정 및 교육행정 질문,답변집 -2001년 상반기-</x:t>
  </x:si>
  <x:si>
    <x:t>(1974년 2-3월)교육위원회의안. 137-138차</x:t>
  </x:si>
  <x:si>
    <x:t>2006년도 지방교육혁신종합평가보고서(지방교육혁신 분야)</x:t>
  </x:si>
  <x:si>
    <x:t>경기도교육비특별회계세입세출예산서 (4-3) :1996년도</x:t>
  </x:si>
  <x:si>
    <x:t>교육행정정보시스템(NEIS) 사용자매뉴얼【 체육 】</x:t>
  </x:si>
  <x:si>
    <x:t>(1994년도)경기도교육비특별회계세입세출예산서 3-2</x:t>
  </x:si>
  <x:si>
    <x:t>京畿道史資料集 :日帝强占期篇.2 /京畿道史篇纂委員會</x:t>
  </x:si>
  <x:si>
    <x:t>京畿道史資料集 :日帝强占期篇.1 /京畿道史篇纂委員會</x:t>
  </x:si>
  <x:si>
    <x:t>('88연구,시범학교)연구결과 일반화 자료 -중고등학교편</x:t>
  </x:si>
  <x:si>
    <x:t>(1974년 8-9월)교육위원회의안. 143-144차</x:t>
  </x:si>
  <x:si>
    <x:t xml:space="preserve">행화 :자유와 행복을 위하여.2002(제 10호) </x:t>
  </x:si>
  <x:si>
    <x:t>나이스(NEIS)교무업무시스템 업무매뉴얼(고등학교용3)</x:t>
  </x:si>
  <x:si>
    <x:t>실업계.기타계 고등학교 교육과정 편성.운영 -지침 해설서</x:t>
  </x:si>
  <x:si>
    <x:t>(1998년도)경기도교육비특별회계세입세출예산서 4-3</x:t>
  </x:si>
  <x:si>
    <x:t>(목표지향적인)학력평가결과보고서(중학교) -1980</x:t>
  </x:si>
  <x:si>
    <x:t>2014 전반기 혁신학교 아카데미 직무연수 (중등과정)</x:t>
  </x:si>
  <x:si>
    <x:t>(2005)연구(실험·시범)학교 유공교원 명단(Ⅱ) /</x:t>
  </x:si>
  <x:si>
    <x:t>(2002학년도)학교회계예산편성기본지침.2002 /</x:t>
  </x:si>
  <x:si>
    <x:t>(목표지향적인)학력평가결과보고서(중학교) -1977</x:t>
  </x:si>
  <x:si>
    <x:t>(1997년도)경기도교육비특별회계세입세출예산서 4-2</x:t>
  </x:si>
  <x:si>
    <x:t>(학습사회구축을 위한)평생교육과 진로지도경기도교육연구원</x:t>
  </x:si>
  <x:si>
    <x:t>(1998년도)경기도교육비특별회계세입세출예산서 4-4</x:t>
  </x:si>
  <x:si>
    <x:t>경기문화유적지도(2) -경기중부지역(1/25,000)</x:t>
  </x:si>
  <x:si>
    <x:t>370.9115 경19ㄱ v.1983-1991 c.2</x:t>
  </x:si>
  <x:si>
    <x:t>부천학군 일반계 고등학교 2009학년도 학생 배정 방안</x:t>
  </x:si>
  <x:si>
    <x:t>(1964-65년11-3월) 교육위원회의안. 14-18차</x:t>
  </x:si>
  <x:si>
    <x:t>2015-10 중등 1급 정교사(역사) 자격연수(Ⅰ)</x:t>
  </x:si>
  <x:si>
    <x:t>Blue Hills (Winter 2010)vol.8</x:t>
  </x:si>
  <x:si>
    <x:t>사무관리규정 및 기록물관리법 개정에 따른 직무교육고재</x:t>
  </x:si>
  <x:si>
    <x:t>나이스(NEIS)교무업무시스템 업무매뉴얼(초등학교용)</x:t>
  </x:si>
  <x:si>
    <x:t>새로운 학교, 함께하는 경기교육 교과연계자료 중1국어</x:t>
  </x:si>
  <x:si>
    <x:t>학문의 숨은 뿌리(인문 사회 영재교육 교수학습 자료)</x:t>
  </x:si>
  <x:si>
    <x:t>2008학년도 경기도 중등 학생토론 대회(고등학교)</x:t>
  </x:si>
  <x:si>
    <x:t>정보통신 이해하기(정보과학 영재교육 교수학습 자료)</x:t>
  </x:si>
  <x:si>
    <x:t>우리가 살아가는 사회(인문 사회 영재교육 교수학습 자료)</x:t>
  </x:si>
  <x:si>
    <x:t>(1976년 4-5월)교육위원회의안. 163-164차</x:t>
  </x:si>
  <x:si>
    <x:t>('89연구,시범학교)연구결과 일반화 자료 -중고등학편</x:t>
  </x:si>
  <x:si>
    <x:t>(1997)시.도교육청 평가자료 -1997.4.18-</x:t>
  </x:si>
  <x:si>
    <x:t>2013 경기문화예술교육 우수사례집 문화예술 교육이야기</x:t>
  </x:si>
  <x:si>
    <x:t>2007 지방교육혁신종합평가 혁신분야 평가 대책 보고서</x:t>
  </x:si>
  <x:si>
    <x:t>책과함께 꿈을 키우는 아이들 : 어린이를 위한 도서정보</x:t>
  </x:si>
  <x:si>
    <x:t>창의적 혁신과 리더십! 글로벌 시대의 성공전략입니다.</x:t>
  </x:si>
  <x:si>
    <x:t>동북3성 조선족학생 지도성 함양과정 운영 결과보고서</x:t>
  </x:si>
  <x:si>
    <x:t>KE 370.9115 경18ㄱ v.1975-82(상)</x:t>
  </x:si>
  <x:si>
    <x:t>(고등학교교사용)일본어 의사소통 능력 신장 지도 자료</x:t>
  </x:si>
  <x:si>
    <x:t>(2003학년도)학교회계예산편성기본지침.2003 /</x:t>
  </x:si>
  <x:si>
    <x:t>교육행정정보시스템(NEIS) 사용자매뉴얼【 시설 】</x:t>
  </x:si>
  <x:si>
    <x:t>2009학년도 수시1학기 전형요강 분석 및 지원전략</x:t>
  </x:si>
  <x:si>
    <x:t>(전교사의 진로상담교사화 자료)사랑의 대화 -제31집</x:t>
  </x:si>
  <x:si>
    <x:t>(2005학년도)학교회계예산편성기본지침.2005 /</x:t>
  </x:si>
  <x:si>
    <x:t>학생-교사-학부모가 연계된 학급사회의 전문 경영인!</x:t>
  </x:si>
  <x:si>
    <x:t>일제강점기민생실록 수원사람들은 어떻게 살았을까이창식</x:t>
  </x:si>
  <x:si>
    <x:t>2010 과학과 교수법 및 평가방법 개선 연수(초)</x:t>
  </x:si>
  <x:si>
    <x:t>2006 행정서비스헌장 고객만족도 조사 용역 결과 보고서</x:t>
  </x:si>
  <x:si>
    <x:t>경기도 혁신학교 일반화에 따른 교육행정공무원의 역활 정립</x:t>
  </x:si>
  <x:si>
    <x:t>(1993년도)경기도교육비특별회계세입세출예산서 5-5</x:t>
  </x:si>
  <x:si>
    <x:t>교사의 상담 능력을 키우는 연수 자료집 사랑의 대화</x:t>
  </x:si>
  <x:si>
    <x:t>민선 제5대 경기도교육감 경기교육의 정책방향 희망경기교육</x:t>
  </x:si>
  <x:si>
    <x:t>교육행정정보시스템(NEIS) 사용자매뉴얼【 교과용도서 】</x:t>
  </x:si>
  <x:si>
    <x:t>지식 정보의 샘 - 도서관 소식지 2013 vol.54</x:t>
  </x:si>
  <x:si>
    <x:t>학교보건 활성화를 위한 2004 학교보건 급식 기본방향</x:t>
  </x:si>
  <x:si>
    <x:t>Blue Hills (summer 2010) vol.6</x:t>
  </x:si>
  <x:si>
    <x:t>경기도교육청 교과통합형 인권교육 워크북 내가 인권 수호자</x:t>
  </x:si>
  <x:si>
    <x:t>2010 주요업무계획 새로운 학교, 함께하는 경기교육</x:t>
  </x:si>
  <x:si>
    <x:t>알고리즘 이해하기(정보과학 영재교육 교수학습 자료)</x:t>
  </x:si>
  <x:si>
    <x:t>프로그램 이해하기(정보과학 영재교육 교수학습 자료)</x:t>
  </x:si>
  <x:si>
    <x:t>학교급식 운영의 내실화를 위한 2004 학교급식 기본방향</x:t>
  </x:si>
  <x:si>
    <x:t>경기도교육비특별회계세입세출예산서 (4-1) :1996년도</x:t>
  </x:si>
  <x:si>
    <x:t>豫算編成基準單價表(예산편성기준단가표) :1993년도</x:t>
  </x:si>
  <x:si>
    <x:t>(1971년 2-4월)교육위원회의안. 100-102차</x:t>
  </x:si>
  <x:si>
    <x:t>학력실태조사종합보고서(중학교 제1,2,3학년) -1973</x:t>
  </x:si>
  <x:si>
    <x:t>(1975년)학력 및 평가기준 1-2학년경기도교육위원회</x:t>
  </x:si>
  <x:si>
    <x:t>수원학군 일반계 고등학교 2009학년도 학생 배정 방안</x:t>
  </x:si>
  <x:si>
    <x:t>바른마음, 바른행동으로 더불어 살아가는 예절바른 어린이</x:t>
  </x:si>
  <x:si>
    <x:t>교육비특별회계세입세출예산서 (제1-1회) :1991년도</x:t>
  </x:si>
  <x:si>
    <x:t>(고등학교교사용)공통영어 듣기-말하기 보충 지도 자료</x:t>
  </x:si>
  <x:si>
    <x:t>학력향상 우수사례집 아하 배우는 즐거움, 알아가는 기쁨</x:t>
  </x:si>
  <x:si>
    <x:t>단위학교가 체감하는 교원 행정업무 경감 방안 모색 토론회</x:t>
  </x:si>
  <x:si>
    <x:t>영국의 기록물 생산기관 업무처리 절차에 관한 표준 시리즈</x:t>
  </x:si>
  <x:si>
    <x:t>두 얼굴을 한 문명(인문 사회 영재교육 교수학습 자료)</x:t>
  </x:si>
  <x:si>
    <x:t>안양권학군 일반계 고등학교 2009학년도 학생 배정 방안</x:t>
  </x:si>
  <x:si>
    <x:t>Blue Hills (Autumn 2010) vol.7</x:t>
  </x:si>
  <x:si>
    <x:t>교육행정정보시스템(NEIS) 사용자매뉴얼【 시스템관리 】</x:t>
  </x:si>
  <x:si>
    <x:t>창의적 혁신과 실무능력향상! 당신의 성공전략 입니다.</x:t>
  </x:si>
  <x:si>
    <x:t>(신교육체제 수립을 위한)경기교육개혁 -교육개혁추진상황-</x:t>
  </x:si>
  <x:si>
    <x:t>(제73회)경기도의회회의록 -'93년도 행정사무감사-</x:t>
  </x:si>
  <x:si>
    <x:t>민선 제4대 윤옥기 교육감 으뜸 경기교육 실현의 발자취</x:t>
  </x:si>
  <x:si>
    <x:t>개교 100주년 기념 (수원중.고등학교) :2008</x:t>
  </x:si>
  <x:si>
    <x:t>자료구조 이해하기(정보과학 영재교육 교수학습 자료)</x:t>
  </x:si>
  <x:si>
    <x:t>2007 교육의 다양화 특성화를 지향하는 신바람 자율학교</x:t>
  </x:si>
  <x:si>
    <x:t>대한민국 정부 기록사진집 -제4권;1959~1960</x:t>
  </x:si>
  <x:si>
    <x:t>문화의 숨은 뿌리(인문 사회 영재교육 교수학습 자료)</x:t>
  </x:si>
  <x:si>
    <x:t>(사립 학교 및 학교법인)사학기관 예.결산 업무 편람</x:t>
  </x:si>
  <x:si>
    <x:t>감동을 주는 장학활동은 교육을 변화시키는 힘입니다.</x:t>
  </x:si>
  <x:si>
    <x:t>경기도 학교환경위생정화위원회 설치조례 전부개정조례안</x:t>
  </x:si>
  <x:si>
    <x:t>(중학교교사용)수학문제 해결력신장을 위한 전략별 지도자료</x:t>
  </x:si>
  <x:si>
    <x:t>(1968년 8-10월) 교육위원회의안. 66-68차</x:t>
  </x:si>
  <x:si>
    <x:t>수준별교육과정활성화를위한 강사요원연수자료(고등학교교원용)</x:t>
  </x:si>
  <x:si>
    <x:t>경기도교육위원회회의록(제80,81회) -1998.11</x:t>
  </x:si>
  <x:si>
    <x:t>전두환대통령연설문집(제6집) -1985.3~1986.2-</x:t>
  </x:si>
  <x:si>
    <x:t>대일할쟁기강제동원피해조사및국외강제동원희생자등지원위원회</x:t>
  </x:si>
  <x:si>
    <x:t>(제99회)경기도의회회의록 -'95년도행정사무감사-</x:t>
  </x:si>
  <x:si>
    <x:t>KE 371.9 경18ㄱ 2003 제4-1회 c.2</x:t>
  </x:si>
  <x:si>
    <x:t>나이스(NEIS)교무업무시스템 업무매뉴얼 :중학교 /</x:t>
  </x:si>
  <x:si>
    <x:t>착한 놈, 씩씩한 놈, 행복을 주는 놈(2학년7반)/</x:t>
  </x:si>
  <x:si>
    <x:t>(1993년도)경기도교육비특별회계세입세출예산서 5-1</x:t>
  </x:si>
  <x:si>
    <x:t>경기도사자료집(1986~1989년편):경기도사자료총서2</x:t>
  </x:si>
  <x:si>
    <x:t>학력검사결과보고서(1985) -국민학교 5,6학년-</x:t>
  </x:si>
  <x:si>
    <x:t>敎育의 本質과 民主的 學校經營 /京畿道敎育硏究院 編 ;</x:t>
  </x:si>
  <x:si>
    <x:t>(1966년 4-11월) 교육위원회의안. 33-40차</x:t>
  </x:si>
  <x:si>
    <x:t>(1984)교육비특별회계세입세출예산서 -안성군,김포군</x:t>
  </x:si>
  <x:si>
    <x:t>(중고등학교교사용)가정과 교수-학습 방법 개선 자료</x:t>
  </x:si>
  <x:si>
    <x:t>전두환대통령연설문집(제7집) -1986.3~1987.2</x:t>
  </x:si>
  <x:si>
    <x:t>컴퓨터 구조 이해하기(정보과학 영재교육 교수학습 자료)</x:t>
  </x:si>
  <x:si>
    <x:t>경기도 학생 인권조례(한글판3, 일본어2, 영어1)</x:t>
  </x:si>
  <x:si>
    <x:t>좋은 수업 나눔 멘토링제 운영자료집 아이들의 행복한 미래</x:t>
  </x:si>
  <x:si>
    <x:t>경기문화유적지도(3) -경기 북부지역(1/25,000)-</x:t>
  </x:si>
  <x:si>
    <x:t>전두환대통령연설문집(제2집) -1981.5~1982.2-</x:t>
  </x:si>
  <x:si>
    <x:t>(1977년 3-4월)교육위원회의안. 174-175차</x:t>
  </x:si>
  <x:si>
    <x:t>(1969년 8-10월) 교육위원회의안. 80-82차</x:t>
  </x:si>
  <x:si>
    <x:t>(제7차 교육과정 교수학습 지도자료, 중학교2학년)사회과</x:t>
  </x:si>
  <x:si>
    <x:t>대통령기록물 목록집 - 이승만.윤보선 대통령 문서편</x:t>
  </x:si>
  <x:si>
    <x:t>(제88,89,90,91회)경기도의회회의록 [2-1]</x:t>
  </x:si>
  <x:si>
    <x:t>학교안전 핸드북 그림 속 안전이 쏙! 쏙! (학생용)</x:t>
  </x:si>
  <x:si>
    <x:t>(목표지향적인)학력평가결과보고서(중학교) -1978</x:t>
  </x:si>
  <x:si>
    <x:t>꿈과 희망이 살아숨쉬는 곳 Edutopia vol.12</x:t>
  </x:si>
  <x:si>
    <x:t>경기과학(제101호) -고등학교 과학과 교육과정의 이해-</x:t>
  </x:si>
  <x:si>
    <x:t>(1976년 1-3월)교육위원회의안. 160-162차</x:t>
  </x:si>
  <x:si>
    <x:t>정년명예퇴임교원 훈포장포상자 일람(1994년2월말)</x:t>
  </x:si>
  <x:si>
    <x:t>(1998년도)경기도교육비특별회계세입세출예산서 4-2</x:t>
  </x:si>
  <x:si>
    <x:t>경기도교육비특별회계세입세출예산서 (4-2) :1992년도</x:t>
  </x:si>
  <x:si>
    <x:t>Blue Hills Spring 2011 vol.9</x:t>
  </x:si>
  <x:si>
    <x:t>(1976년 6-7월)교육위원회의안. 165-166차</x:t>
  </x:si>
  <x:si>
    <x:t>경기도 고등학교 평준화지역 2009학년도 학생 배정 방안</x:t>
  </x:si>
  <x:si>
    <x:t>2014-20 나누고 표현하고 공감하는 문화예술이야기</x:t>
  </x:si>
  <x:si>
    <x:t>1994년도제1회 경기도교육특별회계 추가경정예산 편성방침</x:t>
  </x:si>
  <x:si>
    <x:t>(2004)경기도교육비특별회계세입세출예산서 (2-2)</x:t>
  </x:si>
  <x:si>
    <x:t>친절과 배려, 더불어 살아가는 공동체의식함양의 디딤돌</x:t>
  </x:si>
  <x:si>
    <x:t>(1984)교육비특별회계세입세출예산서 -고양,광주군</x:t>
  </x:si>
  <x:si>
    <x:t>(1966-67년11-4월) 교육위원회의안. 41-47차</x:t>
  </x:si>
  <x:si>
    <x:t>(1984)교육비특별회계세입세출예산서 -가평,양평군</x:t>
  </x:si>
  <x:si>
    <x:t>94.제2회추경예산재원배분예정액표('94.10.13.)</x:t>
  </x:si>
  <x:si>
    <x:t>(제84회)경기도의회회의록 -'94년도 행정사무감사-</x:t>
  </x:si>
  <x:si>
    <x:t>(1969년 10-12월) 교육위원회의안. 83-85차</x:t>
  </x:si>
  <x:si>
    <x:t>(제7차 교육과정 교수학습 지도자료, 중학교2학년)국사과</x:t>
  </x:si>
  <x:si>
    <x:t>(1998년도)경기도교육비특별회계세입세출예산서 4-1</x:t>
  </x:si>
  <x:si>
    <x:t>(1970-71년 12-1월)교육위원회의안. 97-99차</x:t>
  </x:si>
  <x:si>
    <x:t>(1979년 2-3월)교육위원회의안. 198-199차</x:t>
  </x:si>
  <x:si>
    <x:t>(1993년도)경기도교육비특별회계세입세출예산서 5-4</x:t>
  </x:si>
  <x:si>
    <x:t>나이스(NEIS)교무업무시스템 업무매뉴얼(고등학교용4)</x:t>
  </x:si>
  <x:si>
    <x:t>미래 교육정보화를 선도하는 e-VISION 교육정보화</x:t>
  </x:si>
  <x:si>
    <x:t>(2005)연구(실험·시범)학교 유공교원 명단(Ⅰ) /</x:t>
  </x:si>
  <x:si>
    <x:t>(1992년도)경기도교육비특별회계세입세출예산서 4-3</x:t>
  </x:si>
  <x:si>
    <x:t>1994년도 교육계획- 조화롭고 성실한 한국인 육성</x:t>
  </x:si>
  <x:si>
    <x:t>(단계별 프로그램을 통한)자아이해 교육의 이론과 실제</x:t>
  </x:si>
  <x:si>
    <x:t>경기도교육비특별회계세입세출예산서 (4-2) :1996년도</x:t>
  </x:si>
  <x:si>
    <x:t>국가기술자격검정자료집(1) -필기,실기시험을 중심으로-</x:t>
  </x:si>
  <x:si>
    <x:t>글로벌 인재 육성의 핵심 동력 전략적 성과관리 매뉴얼</x:t>
  </x:si>
  <x:si>
    <x:t>2007 중등수업실기연구대회 종합보고 및 평가협의회</x:t>
  </x:si>
  <x:si>
    <x:t>KE 370.9115 경18ㅎ v.2006-11 c.2</x:t>
  </x:si>
  <x:si>
    <x:t>지방 교육재정 교부금(보조금) 교부 예정액표:1986년도</x:t>
  </x:si>
  <x:si>
    <x:t>(1975년 8-9월)교육위원회의안. 155-156차</x:t>
  </x:si>
  <x:si>
    <x:t>경기도청 교육국 신설의 법적 문제와 교육자치제도의 이해</x:t>
  </x:si>
  <x:si>
    <x:t>(1969년 5-7월) 교육위원회의안. 76-79차</x:t>
  </x:si>
  <x:si>
    <x:t xml:space="preserve">참여와 소통으로 행복한 학교를 창조하는 최고 경영자 </x:t>
  </x:si>
  <x:si>
    <x:t>컴퓨터 구성 이해하기(정보과학 영재교육 교수학습 자료)</x:t>
  </x:si>
  <x:si>
    <x:t>(목표지향적인)학력평가결과보고서(고등학교) -1977</x:t>
  </x:si>
  <x:si>
    <x:t>(1978-79년) 교육위원회의안. 196-200차</x:t>
  </x:si>
  <x:si>
    <x:t>(목표지향적인)학력평가결과보고서(고등학교) -1978</x:t>
  </x:si>
  <x:si>
    <x:t>(1984)교육비특별회계세입세출예산서 -연천,포천군</x:t>
  </x:si>
  <x:si>
    <x:t>Blue Hills (Spring 2010) vol.5</x:t>
  </x:si>
  <x:si>
    <x:t>꿈과 희망이 살아숨쉬는 곳 Edutopia vol.17</x:t>
  </x:si>
  <x:si>
    <x:t>경기도교육비특별회계 세입세출예산서(2-2) 2009년도/</x:t>
  </x:si>
  <x:si>
    <x:t>2013년도 교육복지우선지원사업 성과관리 종합보고서</x:t>
  </x:si>
  <x:si>
    <x:t>학력검사결과보고서(1983) -국민학교 5,6학년-</x:t>
  </x:si>
  <x:si>
    <x:t>2011 경기도교육청 평가방법혁신 예시자료(고등학교)</x:t>
  </x:si>
  <x:si>
    <x:t>(중학교교사용)미술과 실기 지도평가 자료 -중학교1학년-</x:t>
  </x:si>
  <x:si>
    <x:t>(1965년9-11월) 교육위원회의안. 24-27차</x:t>
  </x:si>
  <x:si>
    <x:t>나도 방송 작가(인문 사회 영재교육 교수학습 자료)</x:t>
  </x:si>
  <x:si>
    <x:t>(목표지향적인)학력평가결과보고서(고등학교) -1980</x:t>
  </x:si>
  <x:si>
    <x:t>2007년도 지방교육혁신종합평가보고서 (지방교육혁신분야)</x:t>
  </x:si>
  <x:si>
    <x:t>나이스(NEIS)교무업무시스템 업무매뉴얼 :초등학교 /</x:t>
  </x:si>
  <x:si>
    <x:t>(1976년 8-9월)교육위원회의안. 167-168차</x:t>
  </x:si>
  <x:si>
    <x:t>경기교육 고객 만족도 실태 분석 및 향상 방안 연구</x:t>
  </x:si>
  <x:si>
    <x:t>경기도교육비특별회계세입세출예산서 (4-4) :1992년도</x:t>
  </x:si>
  <x:si>
    <x:t>기록경영시스템 인증제 시행 세부기준 개발 사업 공청회</x:t>
  </x:si>
  <x:si>
    <x:t>나이스(NEIS)교무업무시스템 업무매뉴얼(중학교용3)</x:t>
  </x:si>
  <x:si>
    <x:t>(2007년도 제1회) 경기도교육비특별회계 추가경정예산서</x:t>
  </x:si>
  <x:si>
    <x:t>새마을 교육 우수사례집(제11-12집, 1981-82)</x:t>
  </x:si>
  <x:si>
    <x:t>2011 원어민 보조교사 활용 실태 분석 및 효율화 방안</x:t>
  </x:si>
  <x:si>
    <x:t>경기도형 교육시설 안전 유지관리 효율적 개선방안 연구</x:t>
  </x:si>
  <x:si>
    <x:t>교육위원회 보고사항. 89-136차경기도 교육위원회</x:t>
  </x:si>
  <x:si>
    <x:t>('88연구,시범학교)연구결과 일반화 자료 -국민학교편</x:t>
  </x:si>
  <x:si>
    <x:t>(1977년 5-8월)교육위원회의안. 176-179차</x:t>
  </x:si>
  <x:si>
    <x:t>행정실용 학교회계시스템 매뉴얼(현행화본) 제4권_지출관리</x:t>
  </x:si>
  <x:si>
    <x:t>경기도교육비특별회계세입세출예산서 (4-4) :1996년도</x:t>
  </x:si>
  <x:si>
    <x:t>2014년도 교육복지우선지원사업 성과관리 종합보고서</x:t>
  </x:si>
  <x:si>
    <x:t>(정부기록보존소소장)문서총괄목록 -제15집- 1994</x:t>
  </x:si>
  <x:si>
    <x:t>(1990년)경기도교육비특별회계세입세출추가경정예산서</x:t>
  </x:si>
  <x:si>
    <x:t>선생님이 교육의 희망입니다. 멋지게 아이들을 지휘합시다.</x:t>
  </x:si>
  <x:si>
    <x:t>경기도교육위원회회의록(제10회-14회) -1992.5~8</x:t>
  </x:si>
  <x:si>
    <x:t>(1994년도)경기도교육비특별회계세입세출예산서 3-3</x:t>
  </x:si>
  <x:si>
    <x:t>혁신동력 창출 및 조직문화 혁신을 위한 혁신관계관 워크숍</x:t>
  </x:si>
  <x:si>
    <x:t>예산개요 :1994년도 교육비특별회계세입.세출예산(안)</x:t>
  </x:si>
  <x:si>
    <x:t>(경기향토독본4권.인물편)내 고장의 위인들 -국민학생용-</x:t>
  </x:si>
  <x:si>
    <x:t>지식 정보의 샘 - 도서관 소식지 2013 vol.56</x:t>
  </x:si>
  <x:si>
    <x:t>경기도교육위원회회의록(제59,60회) -1996.12</x:t>
  </x:si>
  <x:si>
    <x:t>(1992년도)경기도교육비특별회계세입세출예산서 4-2</x:t>
  </x:si>
  <x:si>
    <x:t>2014-19 행복한 학교문화! 평화교육으로 시작합니다.</x:t>
  </x:si>
  <x:si>
    <x:t>Eco_Green 교육을 위한 자연생태 탐구학습백과</x:t>
  </x:si>
  <x:si>
    <x:t>2005회계년도 : 경기도교육비특별회계세입.세출결산서</x:t>
  </x:si>
  <x:si>
    <x:t>2012 교육정책프로젝트 교육정책연구프로젝트 합동 보고서</x:t>
  </x:si>
  <x:si>
    <x:t>경기도교육위원회회의록(제15회-16회) -1992.9</x:t>
  </x:si>
  <x:si>
    <x:t>생각나누기로 함께 성장하는 토론수업 지도서 중등 보건</x:t>
  </x:si>
  <x:si>
    <x:t>GGEM001191</x:t>
  </x:si>
  <x:si>
    <x:t>GGEM001272</x:t>
  </x:si>
  <x:si>
    <x:t>GGEM001277</x:t>
  </x:si>
  <x:si>
    <x:t>GGEM001535</x:t>
  </x:si>
  <x:si>
    <x:t>GGEM011775</x:t>
  </x:si>
  <x:si>
    <x:t>GGEM008420</x:t>
  </x:si>
  <x:si>
    <x:t>GGEM002130</x:t>
  </x:si>
  <x:si>
    <x:t>GGEM004662</x:t>
  </x:si>
  <x:si>
    <x:t>GGEM007105</x:t>
  </x:si>
  <x:si>
    <x:t>370.88 경18ㅇ</x:t>
  </x:si>
  <x:si>
    <x:t>기록보존 제15호</x:t>
  </x:si>
  <x:si>
    <x:t>GGEM013373</x:t>
  </x:si>
  <x:si>
    <x:t>각종체육대회행사(1)</x:t>
  </x:si>
  <x:si>
    <x:t>GGEM007496</x:t>
  </x:si>
  <x:si>
    <x:t>024.91 임79ㅈ</x:t>
  </x:si>
  <x:si>
    <x:t>GGEM004750</x:t>
  </x:si>
  <x:si>
    <x:t>GGEM008856</x:t>
  </x:si>
  <x:si>
    <x:t>경기교육 2004 봄</x:t>
  </x:si>
  <x:si>
    <x:t>GGEM004014</x:t>
  </x:si>
  <x:si>
    <x:t>GGEM008535</x:t>
  </x:si>
  <x:si>
    <x:t>GGEM006688</x:t>
  </x:si>
  <x:si>
    <x:t>경기도용인교육청</x:t>
  </x:si>
  <x:si>
    <x:t>교단가꾸기(제97호)</x:t>
  </x:si>
  <x:si>
    <x:t>GGEM005104</x:t>
  </x:si>
  <x:si>
    <x:t>GGEM007400</x:t>
  </x:si>
  <x:si>
    <x:t>GGEM008009</x:t>
  </x:si>
  <x:si>
    <x:t>370.1 경18ㄱ</x:t>
  </x:si>
  <x:si>
    <x:t>교육요람 2013</x:t>
  </x:si>
  <x:si>
    <x:t>GGEM001231</x:t>
  </x:si>
  <x:si>
    <x:t>교단가꾸기제85호</x:t>
  </x:si>
  <x:si>
    <x:t>GGEM008036</x:t>
  </x:si>
  <x:si>
    <x:t>GGEM009149</x:t>
  </x:si>
  <x:si>
    <x:t>경기도연천교육청</x:t>
  </x:si>
  <x:si>
    <x:t>GGEM010872</x:t>
  </x:si>
  <x:si>
    <x:t>희망경기교육(3월)</x:t>
  </x:si>
  <x:si>
    <x:t>GGEM013692</x:t>
  </x:si>
  <x:si>
    <x:t>GGEM001094</x:t>
  </x:si>
  <x:si>
    <x:t>GGEM010288</x:t>
  </x:si>
  <x:si>
    <x:t>GGEM003379</x:t>
  </x:si>
  <x:si>
    <x:t>GGEM004790</x:t>
  </x:si>
  <x:si>
    <x:t>GGEM010403</x:t>
  </x:si>
  <x:si>
    <x:t>GGEM009951</x:t>
  </x:si>
  <x:si>
    <x:t>GGEM008767</x:t>
  </x:si>
  <x:si>
    <x:t>GGEM005049</x:t>
  </x:si>
  <x:si>
    <x:t>고양초등학교100년사</x:t>
  </x:si>
  <x:si>
    <x:t>경기도안산교육청</x:t>
  </x:si>
  <x:si>
    <x:t>GGEM006709</x:t>
  </x:si>
  <x:si>
    <x:t>GGEM009147</x:t>
  </x:si>
  <x:si>
    <x:t>GGEM010293</x:t>
  </x:si>
  <x:si>
    <x:t>GGEM007574</x:t>
  </x:si>
  <x:si>
    <x:t>GGEM008499</x:t>
  </x:si>
  <x:si>
    <x:t>일하는 스승의 발자취</x:t>
  </x:si>
  <x:si>
    <x:t>GGEM008771</x:t>
  </x:si>
  <x:si>
    <x:t>GGEM005975</x:t>
  </x:si>
  <x:si>
    <x:t>GGEM010315</x:t>
  </x:si>
  <x:si>
    <x:t>GGEM007234</x:t>
  </x:si>
  <x:si>
    <x:t>GGEM011679</x:t>
  </x:si>
  <x:si>
    <x:t>GGEM007654</x:t>
  </x:si>
  <x:si>
    <x:t>GGEM007723</x:t>
  </x:si>
  <x:si>
    <x:t>GGEM003838</x:t>
  </x:si>
  <x:si>
    <x:t>교단가꾸기(제95호)</x:t>
  </x:si>
  <x:si>
    <x:t>GGEM004682</x:t>
  </x:si>
  <x:si>
    <x:t>372.4 경18ㅎ</x:t>
  </x:si>
  <x:si>
    <x:t>GGEM004713</x:t>
  </x:si>
  <x:si>
    <x:t>경기도광주교육청</x:t>
  </x:si>
  <x:si>
    <x:t>376 경18ㅈ</x:t>
  </x:si>
  <x:si>
    <x:t>GGEM005918</x:t>
  </x:si>
  <x:si>
    <x:t>GGEM004739</x:t>
  </x:si>
  <x:si>
    <x:t>GGEM004684</x:t>
  </x:si>
  <x:si>
    <x:t>GGEM006275</x:t>
  </x:si>
  <x:si>
    <x:t>GGEM003182</x:t>
  </x:si>
  <x:si>
    <x:t>GGEM004731</x:t>
  </x:si>
  <x:si>
    <x:t>374 경18ㅎ</x:t>
  </x:si>
  <x:si>
    <x:t>GGEM007531</x:t>
  </x:si>
  <x:si>
    <x:t>GGEM004689</x:t>
  </x:si>
  <x:si>
    <x:t>GGEM005291</x:t>
  </x:si>
  <x:si>
    <x:t>KE 374 경18ㅋ</x:t>
  </x:si>
  <x:si>
    <x:t>안양시안양시교육청</x:t>
  </x:si>
  <x:si>
    <x:t>GGEM007067</x:t>
  </x:si>
  <x:si>
    <x:t>GGEM011230</x:t>
  </x:si>
  <x:si>
    <x:t>GGEM006225</x:t>
  </x:si>
  <x:si>
    <x:t>GGEM004721</x:t>
  </x:si>
  <x:si>
    <x:t>GGEM006264</x:t>
  </x:si>
  <x:si>
    <x:t>GGEM010294</x:t>
  </x:si>
  <x:si>
    <x:t>GGEM004735</x:t>
  </x:si>
  <x:si>
    <x:t>GGEM004707</x:t>
  </x:si>
  <x:si>
    <x:t>GGEM001555</x:t>
  </x:si>
  <x:si>
    <x:t>GGEM008571</x:t>
  </x:si>
  <x:si>
    <x:t>GGEM007289</x:t>
  </x:si>
  <x:si>
    <x:t>GGEM007759</x:t>
  </x:si>
  <x:si>
    <x:t>GGEM012574</x:t>
  </x:si>
  <x:si>
    <x:t>GGEM004720</x:t>
  </x:si>
  <x:si>
    <x:t>GGEM005909</x:t>
  </x:si>
  <x:si>
    <x:t>GGEM007571</x:t>
  </x:si>
  <x:si>
    <x:t>GGEM007296</x:t>
  </x:si>
  <x:si>
    <x:t>GGEM004714</x:t>
  </x:si>
  <x:si>
    <x:t>GGEM002637</x:t>
  </x:si>
  <x:si>
    <x:t>GGEM007293</x:t>
  </x:si>
  <x:si>
    <x:t>371.06 경18ㅅ</x:t>
  </x:si>
  <x:si>
    <x:t>GGEM006903</x:t>
  </x:si>
  <x:si>
    <x:t>375.4 경18ㄱ</x:t>
  </x:si>
  <x:si>
    <x:t>GGEM004734</x:t>
  </x:si>
  <x:si>
    <x:t>GGEM003180</x:t>
  </x:si>
  <x:si>
    <x:t>GGEM007291</x:t>
  </x:si>
  <x:si>
    <x:t>GGEM007299</x:t>
  </x:si>
  <x:si>
    <x:t>KE 373 경18ㅅ</x:t>
  </x:si>
  <x:si>
    <x:t>KE 372 경18ㄱ</x:t>
  </x:si>
  <x:si>
    <x:t>GGEM007275</x:t>
  </x:si>
  <x:si>
    <x:t>GGEM004708</x:t>
  </x:si>
  <x:si>
    <x:t>GGEM001092</x:t>
  </x:si>
  <x:si>
    <x:t>GGEM008044</x:t>
  </x:si>
  <x:si>
    <x:t>GGEM004680</x:t>
  </x:si>
  <x:si>
    <x:t>GGEM003607</x:t>
  </x:si>
  <x:si>
    <x:t>GGEM004692</x:t>
  </x:si>
  <x:si>
    <x:t>GGEM004718</x:t>
  </x:si>
  <x:si>
    <x:t>경기도이천교육청</x:t>
  </x:si>
  <x:si>
    <x:t>GGEM006285</x:t>
  </x:si>
  <x:si>
    <x:t>GGEM004676</x:t>
  </x:si>
  <x:si>
    <x:t>370.72 율15ㅇ</x:t>
  </x:si>
  <x:si>
    <x:t>GGEM004694</x:t>
  </x:si>
  <x:si>
    <x:t>024.91 권38ㄱ</x:t>
  </x:si>
  <x:si>
    <x:t>GGEM004722</x:t>
  </x:si>
  <x:si>
    <x:t>GGEM004672</x:t>
  </x:si>
  <x:si>
    <x:t>GGEM004715</x:t>
  </x:si>
  <x:si>
    <x:t>GGEM006227</x:t>
  </x:si>
  <x:si>
    <x:t>GGEM004700</x:t>
  </x:si>
  <x:si>
    <x:t>희망경기교육(11월)</x:t>
  </x:si>
  <x:si>
    <x:t>GGEM004727</x:t>
  </x:si>
  <x:si>
    <x:t>2010 교육계획</x:t>
  </x:si>
  <x:si>
    <x:t>911.54 의73ㅅ</x:t>
  </x:si>
  <x:si>
    <x:t>GGEM001630</x:t>
  </x:si>
  <x:si>
    <x:t>GGEM005164</x:t>
  </x:si>
  <x:si>
    <x:t>GGEM013366</x:t>
  </x:si>
  <x:si>
    <x:t>GGEM004280</x:t>
  </x:si>
  <x:si>
    <x:t>GGEM008046</x:t>
  </x:si>
  <x:si>
    <x:t>GGEM007578</x:t>
  </x:si>
  <x:si>
    <x:t>GGEM013968</x:t>
  </x:si>
  <x:si>
    <x:t>GGEM004687</x:t>
  </x:si>
  <x:si>
    <x:t>GGEM002733</x:t>
  </x:si>
  <x:si>
    <x:t>GGEM008100</x:t>
  </x:si>
  <x:si>
    <x:t>희망경기교육(7월)</x:t>
  </x:si>
  <x:si>
    <x:t>GGEM001234</x:t>
  </x:si>
  <x:si>
    <x:t>GGEM005914</x:t>
  </x:si>
  <x:si>
    <x:t>GGEM004244</x:t>
  </x:si>
  <x:si>
    <x:t>GGEM007270</x:t>
  </x:si>
  <x:si>
    <x:t>희망경기교육(8월)</x:t>
  </x:si>
  <x:si>
    <x:t>기록학 연구 제13호</x:t>
  </x:si>
  <x:si>
    <x:t>GGEM008020</x:t>
  </x:si>
  <x:si>
    <x:t>GGEM010482</x:t>
  </x:si>
  <x:si>
    <x:t>GGEM010458</x:t>
  </x:si>
  <x:si>
    <x:t>GGEM013375</x:t>
  </x:si>
  <x:si>
    <x:t>GGEM009260</x:t>
  </x:si>
  <x:si>
    <x:t>GGEM009221</x:t>
  </x:si>
  <x:si>
    <x:t>GGEM007573</x:t>
  </x:si>
  <x:si>
    <x:t>GGEM007511</x:t>
  </x:si>
  <x:si>
    <x:t>GGEM004702</x:t>
  </x:si>
  <x:si>
    <x:t>GGEM007583</x:t>
  </x:si>
  <x:si>
    <x:t>GGEM014991</x:t>
  </x:si>
  <x:si>
    <x:t>GGEM009405</x:t>
  </x:si>
  <x:si>
    <x:t>GGEM003416</x:t>
  </x:si>
  <x:si>
    <x:t>GGEM012172</x:t>
  </x:si>
  <x:si>
    <x:t>정보보안업무 실무편람</x:t>
  </x:si>
  <x:si>
    <x:t>GGEM005163</x:t>
  </x:si>
  <x:si>
    <x:t>GGEM003642</x:t>
  </x:si>
  <x:si>
    <x:t>GGEM013385</x:t>
  </x:si>
  <x:si>
    <x:t>GGEM008489</x:t>
  </x:si>
  <x:si>
    <x:t>GGEM008037</x:t>
  </x:si>
  <x:si>
    <x:t>911 경16연</x:t>
  </x:si>
  <x:si>
    <x:t>GGEM001250</x:t>
  </x:si>
  <x:si>
    <x:t>024.91 한17ㅈ</x:t>
  </x:si>
  <x:si>
    <x:t>GGEM002573</x:t>
  </x:si>
  <x:si>
    <x:t>370 경19ㄴ</x:t>
  </x:si>
  <x:si>
    <x:t>GGEM006943</x:t>
  </x:si>
  <x:si>
    <x:t>희망경기교육(9월)</x:t>
  </x:si>
  <x:si>
    <x:t>GGEM011148</x:t>
  </x:si>
  <x:si>
    <x:t>GGEM008756</x:t>
  </x:si>
  <x:si>
    <x:t>GGEM006322</x:t>
  </x:si>
  <x:si>
    <x:t>GGEM004984</x:t>
  </x:si>
  <x:si>
    <x:t>GGEM001264</x:t>
  </x:si>
  <x:si>
    <x:t>GGEM013388</x:t>
  </x:si>
  <x:si>
    <x:t>GGEM008272</x:t>
  </x:si>
  <x:si>
    <x:t>024.91 마66ㅎ</x:t>
  </x:si>
  <x:si>
    <x:t>GGEM004256</x:t>
  </x:si>
  <x:si>
    <x:t>GGEM011770</x:t>
  </x:si>
  <x:si>
    <x:t>601.5 국239ㅎ</x:t>
  </x:si>
  <x:si>
    <x:t>GGEM001252</x:t>
  </x:si>
  <x:si>
    <x:t>GGEM011138</x:t>
  </x:si>
  <x:si>
    <x:t>GGEM007898</x:t>
  </x:si>
  <x:si>
    <x:t>GGEM008504</x:t>
  </x:si>
  <x:si>
    <x:t>GGEM008853</x:t>
  </x:si>
  <x:si>
    <x:t>GGEM004251</x:t>
  </x:si>
  <x:si>
    <x:t>GGEM007297</x:t>
  </x:si>
  <x:si>
    <x:t>GGEM013379</x:t>
  </x:si>
  <x:si>
    <x:t>371 경18ㅎ</x:t>
  </x:si>
  <x:si>
    <x:t>GGEM013370</x:t>
  </x:si>
  <x:si>
    <x:t>GGEM007283</x:t>
  </x:si>
  <x:si>
    <x:t>GGEM008377</x:t>
  </x:si>
  <x:si>
    <x:t>GGEM013374</x:t>
  </x:si>
  <x:si>
    <x:t>GGEM008433</x:t>
  </x:si>
  <x:si>
    <x:t>GGEM011948</x:t>
  </x:si>
  <x:si>
    <x:t>교육공무원인사실무편람</x:t>
  </x:si>
  <x:si>
    <x:t>GGEM015154</x:t>
  </x:si>
  <x:si>
    <x:t>GGEM009949</x:t>
  </x:si>
  <x:si>
    <x:t>GGEM006664</x:t>
  </x:si>
  <x:si>
    <x:t>GGEM013428</x:t>
  </x:si>
  <x:si>
    <x:t>GGEM002518</x:t>
  </x:si>
  <x:si>
    <x:t>GGEM010281</x:t>
  </x:si>
  <x:si>
    <x:t>GGEM005018</x:t>
  </x:si>
  <x:si>
    <x:t>경기인물지(상)경기도</x:t>
  </x:si>
  <x:si>
    <x:t>GGEM010569</x:t>
  </x:si>
  <x:si>
    <x:t>078 수66ㄱ</x:t>
  </x:si>
  <x:si>
    <x:t>GGEM008901</x:t>
  </x:si>
  <x:si>
    <x:t>GGEM003556</x:t>
  </x:si>
  <x:si>
    <x:t>GGEM011769</x:t>
  </x:si>
  <x:si>
    <x:t>GGEM012997</x:t>
  </x:si>
  <x:si>
    <x:t>GGEM013432</x:t>
  </x:si>
  <x:si>
    <x:t>GGEM003397</x:t>
  </x:si>
  <x:si>
    <x:t>GGEM012241</x:t>
  </x:si>
  <x:si>
    <x:t>GGEM002735</x:t>
  </x:si>
  <x:si>
    <x:t>기록관리보존 /</x:t>
  </x:si>
  <x:si>
    <x:t>GGEM008859</x:t>
  </x:si>
  <x:si>
    <x:t>GGEM001515</x:t>
  </x:si>
  <x:si>
    <x:t>하남 춘궁동 유적</x:t>
  </x:si>
  <x:si>
    <x:t>370.92 경19ㄱ</x:t>
  </x:si>
  <x:si>
    <x:t>GGEM008468</x:t>
  </x:si>
  <x:si>
    <x:t>GGEM014363</x:t>
  </x:si>
  <x:si>
    <x:t>GGEM003998</x:t>
  </x:si>
  <x:si>
    <x:t>GGEM004099</x:t>
  </x:si>
  <x:si>
    <x:t>GGEM001650</x:t>
  </x:si>
  <x:si>
    <x:t>GGEM013789</x:t>
  </x:si>
  <x:si>
    <x:t>GGEM004686</x:t>
  </x:si>
  <x:si>
    <x:t>GGEM011418</x:t>
  </x:si>
  <x:si>
    <x:t>GGEM006244</x:t>
  </x:si>
  <x:si>
    <x:t>GGEM009857</x:t>
  </x:si>
  <x:si>
    <x:t>GGEM004698</x:t>
  </x:si>
  <x:si>
    <x:t>GGEM013367</x:t>
  </x:si>
  <x:si>
    <x:t>GGEM008438</x:t>
  </x:si>
  <x:si>
    <x:t>376.5 경18ㄱ</x:t>
  </x:si>
  <x:si>
    <x:t>GGEM001513</x:t>
  </x:si>
  <x:si>
    <x:t>경기도의정부교육청</x:t>
  </x:si>
  <x:si>
    <x:t>GGEM007646</x:t>
  </x:si>
  <x:si>
    <x:t>911.52 연83ㅇ</x:t>
  </x:si>
  <x:si>
    <x:t>GGEM001070</x:t>
  </x:si>
  <x:si>
    <x:t>GGEM013003</x:t>
  </x:si>
  <x:si>
    <x:t>370.4 경18ㅎ</x:t>
  </x:si>
  <x:si>
    <x:t>GGEM004293</x:t>
  </x:si>
  <x:si>
    <x:t>GGEM010495</x:t>
  </x:si>
  <x:si>
    <x:t>GGEM014942</x:t>
  </x:si>
  <x:si>
    <x:t>GGEM009141</x:t>
  </x:si>
  <x:si>
    <x:t>GGEM006828</x:t>
  </x:si>
  <x:si>
    <x:t>GGEM007610</x:t>
  </x:si>
  <x:si>
    <x:t>경기도사(제1권) /</x:t>
  </x:si>
  <x:si>
    <x:t>학교도서관 운영실무</x:t>
  </x:si>
  <x:si>
    <x:t>교단가꾸기(제89호)</x:t>
  </x:si>
  <x:si>
    <x:t>GGEM010509</x:t>
  </x:si>
  <x:si>
    <x:t>GGEM001435</x:t>
  </x:si>
  <x:si>
    <x:t>GGEM010291</x:t>
  </x:si>
  <x:si>
    <x:t>GGEM008424</x:t>
  </x:si>
  <x:si>
    <x:t>GGEM008679</x:t>
  </x:si>
  <x:si>
    <x:t>GGEM007274</x:t>
  </x:si>
  <x:si>
    <x:t>911.58 한16ㅅ</x:t>
  </x:si>
  <x:si>
    <x:t>GGEM004978</x:t>
  </x:si>
  <x:si>
    <x:t>GGEM007519</x:t>
  </x:si>
  <x:si>
    <x:t>GGEM001403</x:t>
  </x:si>
  <x:si>
    <x:t>370.59 경19ㄱ</x:t>
  </x:si>
  <x:si>
    <x:t>GGEM004265</x:t>
  </x:si>
  <x:si>
    <x:t>GGEM010987</x:t>
  </x:si>
  <x:si>
    <x:t>GGEM001125</x:t>
  </x:si>
  <x:si>
    <x:t>GGEM008565</x:t>
  </x:si>
  <x:si>
    <x:t>816.5 경19ㅅ</x:t>
  </x:si>
  <x:si>
    <x:t>GGEM011224</x:t>
  </x:si>
  <x:si>
    <x:t>GGEM008738</x:t>
  </x:si>
  <x:si>
    <x:t>GGEM010871</x:t>
  </x:si>
  <x:si>
    <x:t>GGEM008739</x:t>
  </x:si>
  <x:si>
    <x:t>GGEM009148</x:t>
  </x:si>
  <x:si>
    <x:t>GGEM008403</x:t>
  </x:si>
  <x:si>
    <x:t>371.9 이84ㄱ</x:t>
  </x:si>
  <x:si>
    <x:t>GGEM011429</x:t>
  </x:si>
  <x:si>
    <x:t>GGEM001147</x:t>
  </x:si>
  <x:si>
    <x:t>GGEM010366</x:t>
  </x:si>
  <x:si>
    <x:t>GGEM003990</x:t>
  </x:si>
  <x:si>
    <x:t>GGEM001157</x:t>
  </x:si>
  <x:si>
    <x:t>GGEM008427</x:t>
  </x:si>
  <x:si>
    <x:t>GGEM010512</x:t>
  </x:si>
  <x:si>
    <x:t>GGEM001164</x:t>
  </x:si>
  <x:si>
    <x:t>024.91 국11</x:t>
  </x:si>
  <x:si>
    <x:t>GGEM001150</x:t>
  </x:si>
  <x:si>
    <x:t>GGEM001557</x:t>
  </x:si>
  <x:si>
    <x:t>GGEM008566</x:t>
  </x:si>
  <x:si>
    <x:t>370.13 경18ㅈ</x:t>
  </x:si>
  <x:si>
    <x:t>GGEM008507</x:t>
  </x:si>
  <x:si>
    <x:t>GGEM010464</x:t>
  </x:si>
  <x:si>
    <x:t>GGEM007108</x:t>
  </x:si>
  <x:si>
    <x:t>GGEM010747</x:t>
  </x:si>
  <x:si>
    <x:t>GGEM008422</x:t>
  </x:si>
  <x:si>
    <x:t>GGEM004764</x:t>
  </x:si>
  <x:si>
    <x:t>GGEM001419</x:t>
  </x:si>
  <x:si>
    <x:t>371.9 평883ㄱ</x:t>
  </x:si>
  <x:si>
    <x:t>GGEM001169</x:t>
  </x:si>
  <x:si>
    <x:t>GGEM001170</x:t>
  </x:si>
  <x:si>
    <x:t>경기도의회 교육위원회</x:t>
  </x:si>
  <x:si>
    <x:t>GGEM008437</x:t>
  </x:si>
  <x:si>
    <x:t>GGEM008441</x:t>
  </x:si>
  <x:si>
    <x:t>GGEM008363</x:t>
  </x:si>
  <x:si>
    <x:t>GGEM001558</x:t>
  </x:si>
  <x:si>
    <x:t>GGEM001812</x:t>
  </x:si>
  <x:si>
    <x:t>GGEM010477</x:t>
  </x:si>
  <x:si>
    <x:t>372 경18ㅈ</x:t>
  </x:si>
  <x:si>
    <x:t>371 경18ㅇ</x:t>
  </x:si>
  <x:si>
    <x:t>GGEM011445</x:t>
  </x:si>
  <x:si>
    <x:t>GGEM001159</x:t>
  </x:si>
  <x:si>
    <x:t>GGEM010498</x:t>
  </x:si>
  <x:si>
    <x:t>GGEM004103</x:t>
  </x:si>
  <x:si>
    <x:t>무상급식 길라잡이</x:t>
  </x:si>
  <x:si>
    <x:t>371.3 경19ㅁ</x:t>
  </x:si>
  <x:si>
    <x:t>GGEM010515</x:t>
  </x:si>
  <x:si>
    <x:t>GGEM008777</x:t>
  </x:si>
  <x:si>
    <x:t>GGEM007747</x:t>
  </x:si>
  <x:si>
    <x:t>GGEM010746</x:t>
  </x:si>
  <x:si>
    <x:t>GGEM010587</x:t>
  </x:si>
  <x:si>
    <x:t>GGEM008863</x:t>
  </x:si>
  <x:si>
    <x:t>GGEM004493</x:t>
  </x:si>
  <x:si>
    <x:t>GGEM010873</x:t>
  </x:si>
  <x:si>
    <x:t>GGEM007205</x:t>
  </x:si>
  <x:si>
    <x:t>기억과 기념의 기록</x:t>
  </x:si>
  <x:si>
    <x:t>GGEM013420</x:t>
  </x:si>
  <x:si>
    <x:t>인천광역시강화교육청</x:t>
  </x:si>
  <x:si>
    <x:t>GGEM001429</x:t>
  </x:si>
  <x:si>
    <x:t>GGEM010507</x:t>
  </x:si>
  <x:si>
    <x:t>GGEM010950</x:t>
  </x:si>
  <x:si>
    <x:t>911.07 문96ㄷ</x:t>
  </x:si>
  <x:si>
    <x:t>GGEM001174</x:t>
  </x:si>
  <x:si>
    <x:t>GGEM001080</x:t>
  </x:si>
  <x:si>
    <x:t>GGEM008362</x:t>
  </x:si>
  <x:si>
    <x:t>GGEM005982</x:t>
  </x:si>
  <x:si>
    <x:t>GGEM010604</x:t>
  </x:si>
  <x:si>
    <x:t>024.91 국19</x:t>
  </x:si>
  <x:si>
    <x:t>GGEM001225</x:t>
  </x:si>
  <x:si>
    <x:t>GGEM005285</x:t>
  </x:si>
  <x:si>
    <x:t>370.23 경19ㄱ</x:t>
  </x:si>
  <x:si>
    <x:t>GGEM007528</x:t>
  </x:si>
  <x:si>
    <x:t>GGEM010560</x:t>
  </x:si>
  <x:si>
    <x:t>GGEM005343</x:t>
  </x:si>
  <x:si>
    <x:t>027 경18ㅈ</x:t>
  </x:si>
  <x:si>
    <x:t>GGEM003609</x:t>
  </x:si>
  <x:si>
    <x:t>양평군양평군교육청</x:t>
  </x:si>
  <x:si>
    <x:t>GGEM010701</x:t>
  </x:si>
  <x:si>
    <x:t>GGEM011427</x:t>
  </x:si>
  <x:si>
    <x:t>GGEM010758</x:t>
  </x:si>
  <x:si>
    <x:t>GGEM001520</x:t>
  </x:si>
  <x:si>
    <x:t>024.91 국17ㅅ</x:t>
  </x:si>
  <x:si>
    <x:t>2011 교육계획</x:t>
  </x:si>
  <x:si>
    <x:t>GGEM001098</x:t>
  </x:si>
  <x:si>
    <x:t>375.4 이83ㅈ</x:t>
  </x:si>
  <x:si>
    <x:t>GGEM011414</x:t>
  </x:si>
  <x:si>
    <x:t>911.57 의66ㅁ</x:t>
  </x:si>
  <x:si>
    <x:t>GGEM001099</x:t>
  </x:si>
  <x:si>
    <x:t>GGEM004518</x:t>
  </x:si>
  <x:si>
    <x:t>371.9 경19ㅇ</x:t>
  </x:si>
  <x:si>
    <x:t>GGEM015403</x:t>
  </x:si>
  <x:si>
    <x:t>GGEM007396</x:t>
  </x:si>
  <x:si>
    <x:t>GGEM004982</x:t>
  </x:si>
  <x:si>
    <x:t>379 이14ㅇ</x:t>
  </x:si>
  <x:si>
    <x:t>GGEM001102</x:t>
  </x:si>
  <x:si>
    <x:t>사학기관 업무편람</x:t>
  </x:si>
  <x:si>
    <x:t>371.9 남63ㄱ</x:t>
  </x:si>
  <x:si>
    <x:t>GGEM011708</x:t>
  </x:si>
  <x:si>
    <x:t>GGEM001101</x:t>
  </x:si>
  <x:si>
    <x:t>GGEM001792</x:t>
  </x:si>
  <x:si>
    <x:t>GGEM001074</x:t>
  </x:si>
  <x:si>
    <x:t>GGEM000055</x:t>
  </x:si>
  <x:si>
    <x:t>GGEM003053</x:t>
  </x:si>
  <x:si>
    <x:t>810.82 경18ㅈ</x:t>
  </x:si>
  <x:si>
    <x:t>GGEM001248</x:t>
  </x:si>
  <x:si>
    <x:t>GGEM008351</x:t>
  </x:si>
  <x:si>
    <x:t>GGEM004780</x:t>
  </x:si>
  <x:si>
    <x:t>GGEM004701</x:t>
  </x:si>
  <x:si>
    <x:t>경기혁신교육 10년</x:t>
  </x:si>
  <x:si>
    <x:t>GGEM004753</x:t>
  </x:si>
  <x:si>
    <x:t>GGEM005100</x:t>
  </x:si>
  <x:si>
    <x:t>GGEM007117</x:t>
  </x:si>
  <x:si>
    <x:t>325.35 한16ㄱ</x:t>
  </x:si>
  <x:si>
    <x:t>마을교육공동체기획단</x:t>
  </x:si>
  <x:si>
    <x:t>GGEM013419</x:t>
  </x:si>
  <x:si>
    <x:t>GGEM011707</x:t>
  </x:si>
  <x:si>
    <x:t>경기도사 제2권경기도</x:t>
  </x:si>
  <x:si>
    <x:t>GGEM004704</x:t>
  </x:si>
  <x:si>
    <x:t>GGEM001096</x:t>
  </x:si>
  <x:si>
    <x:t>GGEM012993</x:t>
  </x:si>
  <x:si>
    <x:t>GGEM013452</x:t>
  </x:si>
  <x:si>
    <x:t>GGEM001244</x:t>
  </x:si>
  <x:si>
    <x:t>전산직 정보화교육 /</x:t>
  </x:si>
  <x:si>
    <x:t>GGEM001806</x:t>
  </x:si>
  <x:si>
    <x:t>371.37 율15ㅈ</x:t>
  </x:si>
  <x:si>
    <x:t>GGEM007938</x:t>
  </x:si>
  <x:si>
    <x:t>911.54 고62ㅎ</x:t>
  </x:si>
  <x:si>
    <x:t>GGEM008482</x:t>
  </x:si>
  <x:si>
    <x:t>GGEM007194</x:t>
  </x:si>
  <x:si>
    <x:t>GGEM004723</x:t>
  </x:si>
  <x:si>
    <x:t>371.37 율15ㄱ</x:t>
  </x:si>
  <x:si>
    <x:t>GGEM008573</x:t>
  </x:si>
  <x:si>
    <x:t>GGEM008434</x:t>
  </x:si>
  <x:si>
    <x:t>911.05 국11ㅅ</x:t>
  </x:si>
  <x:si>
    <x:t>GGEM004666</x:t>
  </x:si>
  <x:si>
    <x:t>GGEM004983</x:t>
  </x:si>
  <x:si>
    <x:t>GGEM004668</x:t>
  </x:si>
  <x:si>
    <x:t>GGEM000053</x:t>
  </x:si>
  <x:si>
    <x:t>GGEM006815</x:t>
  </x:si>
  <x:si>
    <x:t>GGEM008048</x:t>
  </x:si>
  <x:si>
    <x:t>GGEM004703</x:t>
  </x:si>
  <x:si>
    <x:t>GGEM004717</x:t>
  </x:si>
  <x:si>
    <x:t>GGEM010612</x:t>
  </x:si>
  <x:si>
    <x:t>GGEM001089</x:t>
  </x:si>
  <x:si>
    <x:t>GGEM006345</x:t>
  </x:si>
  <x:si>
    <x:t>GGEM006346</x:t>
  </x:si>
  <x:si>
    <x:t>GGEM004669</x:t>
  </x:si>
  <x:si>
    <x:t>경기도교원단체총연합회</x:t>
  </x:si>
  <x:si>
    <x:t>GGEM010953</x:t>
  </x:si>
  <x:si>
    <x:t>GGEM000052</x:t>
  </x:si>
  <x:si>
    <x:t>GGEM004725</x:t>
  </x:si>
  <x:si>
    <x:t>GGEM004691</x:t>
  </x:si>
  <x:si>
    <x:t>수원시수원시교육청</x:t>
  </x:si>
  <x:si>
    <x:t>GGEM004706</x:t>
  </x:si>
  <x:si>
    <x:t>GGEM004677</x:t>
  </x:si>
  <x:si>
    <x:t>GGEM010508</x:t>
  </x:si>
  <x:si>
    <x:t>GGEM010323</x:t>
  </x:si>
  <x:si>
    <x:t>GGEM010344</x:t>
  </x:si>
  <x:si>
    <x:t>GGEM004710</x:t>
  </x:si>
  <x:si>
    <x:t>GGEM006029</x:t>
  </x:si>
  <x:si>
    <x:t>GGEM004097</x:t>
  </x:si>
  <x:si>
    <x:t>GGEM010401</x:t>
  </x:si>
  <x:si>
    <x:t>GGEM004667</x:t>
  </x:si>
  <x:si>
    <x:t>2008년 신년사</x:t>
  </x:si>
  <x:si>
    <x:t>GGEM006065</x:t>
  </x:si>
  <x:si>
    <x:t>GGEM003144</x:t>
  </x:si>
  <x:si>
    <x:t>GGEM003396</x:t>
  </x:si>
  <x:si>
    <x:t>GGEM010465</x:t>
  </x:si>
  <x:si>
    <x:t>GGEM001659</x:t>
  </x:si>
  <x:si>
    <x:t>GGEM004716</x:t>
  </x:si>
  <x:si>
    <x:t>GGEM004709</x:t>
  </x:si>
  <x:si>
    <x:t>GGEM004729</x:t>
  </x:si>
  <x:si>
    <x:t>GGEM004695</x:t>
  </x:si>
  <x:si>
    <x:t>GGEM003167</x:t>
  </x:si>
  <x:si>
    <x:t>(제13호)기록보존</x:t>
  </x:si>
  <x:si>
    <x:t>GGEM001786</x:t>
  </x:si>
  <x:si>
    <x:t>특수교육 관련 법령집</x:t>
  </x:si>
  <x:si>
    <x:t>GGEM010603</x:t>
  </x:si>
  <x:si>
    <x:t>GGEM004678</x:t>
  </x:si>
  <x:si>
    <x:t>경기도 역사와 문화</x:t>
  </x:si>
  <x:si>
    <x:t>GGEM011709</x:t>
  </x:si>
  <x:si>
    <x:t>成都日錄(성도일록)</x:t>
  </x:si>
  <x:si>
    <x:t>GGEM008379</x:t>
  </x:si>
  <x:si>
    <x:t>GGEM001311</x:t>
  </x:si>
  <x:si>
    <x:t>광주시사편찬위원회</x:t>
  </x:si>
  <x:si>
    <x:t>GGEM001202</x:t>
  </x:si>
  <x:si>
    <x:t>GGEM004756</x:t>
  </x:si>
  <x:si>
    <x:t>포천군지편찬위원회</x:t>
  </x:si>
  <x:si>
    <x:t>GGEM001723</x:t>
  </x:si>
  <x:si>
    <x:t>GGEM001814</x:t>
  </x:si>
  <x:si>
    <x:t>2014 교육요람</x:t>
  </x:si>
  <x:si>
    <x:t>GGEM004681</x:t>
  </x:si>
  <x:si>
    <x:t>GGEM001210</x:t>
  </x:si>
  <x:si>
    <x:t>2016 국가기록백서</x:t>
  </x:si>
  <x:si>
    <x:t>GGEM010503</x:t>
  </x:si>
  <x:si>
    <x:t>GGEM004730</x:t>
  </x:si>
  <x:si>
    <x:t>GGEM010375</x:t>
  </x:si>
  <x:si>
    <x:t>GGEM004696</x:t>
  </x:si>
  <x:si>
    <x:t>GGEM007203</x:t>
  </x:si>
  <x:si>
    <x:t>371.9 고63ㄱ</x:t>
  </x:si>
  <x:si>
    <x:t>373.5 경18ㅊ</x:t>
  </x:si>
  <x:si>
    <x:t>GGEM003853</x:t>
  </x:si>
  <x:si>
    <x:t>GGEM003842</x:t>
  </x:si>
  <x:si>
    <x:t>GGEM003145</x:t>
  </x:si>
  <x:si>
    <x:t>수성중학교 [편]</x:t>
  </x:si>
  <x:si>
    <x:t>GGEM001810</x:t>
  </x:si>
  <x:si>
    <x:t>GGEM000049</x:t>
  </x:si>
  <x:si>
    <x:t>GGEM008176</x:t>
  </x:si>
  <x:si>
    <x:t>GGEM004712</x:t>
  </x:si>
  <x:si>
    <x:t>수원화성박물관 도록</x:t>
  </x:si>
  <x:si>
    <x:t>375.44 경18ㄱ</x:t>
  </x:si>
  <x:si>
    <x:t>GGEM004732</x:t>
  </x:si>
  <x:si>
    <x:t>연천군향토자료집</x:t>
  </x:si>
  <x:si>
    <x:t>GGEM000046</x:t>
  </x:si>
  <x:si>
    <x:t>GGEM010602</x:t>
  </x:si>
  <x:si>
    <x:t>GGEM007195</x:t>
  </x:si>
  <x:si>
    <x:t>GGEM008548</x:t>
  </x:si>
  <x:si>
    <x:t>372.68 경18ㄱ</x:t>
  </x:si>
  <x:si>
    <x:t>GGEM004737</x:t>
  </x:si>
  <x:si>
    <x:t>372 이84ㅈ</x:t>
  </x:si>
  <x:si>
    <x:t>GGEM001636</x:t>
  </x:si>
  <x:si>
    <x:t>GGEM010381</x:t>
  </x:si>
  <x:si>
    <x:t>GGEM001819</x:t>
  </x:si>
  <x:si>
    <x:t>GGEM004991</x:t>
  </x:si>
  <x:si>
    <x:t>GGEM007204</x:t>
  </x:si>
  <x:si>
    <x:t>GGEM004255</x:t>
  </x:si>
  <x:si>
    <x:t>GGEM004165</x:t>
  </x:si>
  <x:si>
    <x:t>GGEM004674</x:t>
  </x:si>
  <x:si>
    <x:t>GGEM003348</x:t>
  </x:si>
  <x:si>
    <x:t>GGEM008549</x:t>
  </x:si>
  <x:si>
    <x:t>KE 374 경18ㅈ</x:t>
  </x:si>
  <x:si>
    <x:t>GGEM004740</x:t>
  </x:si>
  <x:si>
    <x:t>GGEM007397</x:t>
  </x:si>
  <x:si>
    <x:t>GGEM007197</x:t>
  </x:si>
  <x:si>
    <x:t>GGEM004752</x:t>
  </x:si>
  <x:si>
    <x:t>GGEM008737</x:t>
  </x:si>
  <x:si>
    <x:t>GGEM008626</x:t>
  </x:si>
  <x:si>
    <x:t>소목장국립문화재연구소</x:t>
  </x:si>
  <x:si>
    <x:t>381 경16ㅈ</x:t>
  </x:si>
  <x:si>
    <x:t>GGEM007215</x:t>
  </x:si>
  <x:si>
    <x:t>GGEM007216</x:t>
  </x:si>
  <x:si>
    <x:t>GGEM004728</x:t>
  </x:si>
  <x:si>
    <x:t>GGEM010389</x:t>
  </x:si>
  <x:si>
    <x:t>372 남63ㅈ</x:t>
  </x:si>
  <x:si>
    <x:t>GGEM001639</x:t>
  </x:si>
  <x:si>
    <x:t>GGEM004766</x:t>
  </x:si>
  <x:si>
    <x:t>372 고63ㅈ</x:t>
  </x:si>
  <x:si>
    <x:t>GGEM007254</x:t>
  </x:si>
  <x:si>
    <x:t>GGEM007261</x:t>
  </x:si>
  <x:si>
    <x:t>GGEM004736</x:t>
  </x:si>
  <x:si>
    <x:t>376.44 경18ㅎ</x:t>
  </x:si>
  <x:si>
    <x:t>경기도고양교육지원청</x:t>
  </x:si>
  <x:si>
    <x:t>GGEM008463</x:t>
  </x:si>
  <x:si>
    <x:t>GGEM011222</x:t>
  </x:si>
  <x:si>
    <x:t>GGEM008550</x:t>
  </x:si>
  <x:si>
    <x:t>350.55 경18ㅈ</x:t>
  </x:si>
  <x:si>
    <x:t>372 반66ㅈ</x:t>
  </x:si>
  <x:si>
    <x:t>GGEM004733</x:t>
  </x:si>
  <x:si>
    <x:t>GGEM010406</x:t>
  </x:si>
  <x:si>
    <x:t>GGEM001554</x:t>
  </x:si>
  <x:si>
    <x:t>GGEM003202</x:t>
  </x:si>
  <x:si>
    <x:t>GGEM006062</x:t>
  </x:si>
  <x:si>
    <x:t>GGEM001637</x:t>
  </x:si>
  <x:si>
    <x:t>GGEM001418</x:t>
  </x:si>
  <x:si>
    <x:t>GGEM010505</x:t>
  </x:si>
  <x:si>
    <x:t>GGEM002672</x:t>
  </x:si>
  <x:si>
    <x:t>GGEM010303</x:t>
  </x:si>
  <x:si>
    <x:t>GGEM008809</x:t>
  </x:si>
  <x:si>
    <x:t>GGEM001565</x:t>
  </x:si>
  <x:si>
    <x:t>경기통계연보 1981</x:t>
  </x:si>
  <x:si>
    <x:t>GGEM001594</x:t>
  </x:si>
  <x:si>
    <x:t>GGEM010394</x:t>
  </x:si>
  <x:si>
    <x:t>GGEM008015</x:t>
  </x:si>
  <x:si>
    <x:t>376 경18ㄱ</x:t>
  </x:si>
  <x:si>
    <x:t>911.06 일73ㄱ</x:t>
  </x:si>
  <x:si>
    <x:t>GGEM008562</x:t>
  </x:si>
  <x:si>
    <x:t>GGEM010502</x:t>
  </x:si>
  <x:si>
    <x:t>GGEM010416</x:t>
  </x:si>
  <x:si>
    <x:t>GGEM010307</x:t>
  </x:si>
  <x:si>
    <x:t>GGEM008825</x:t>
  </x:si>
  <x:si>
    <x:t>371.1 경18ㅈ</x:t>
  </x:si>
  <x:si>
    <x:t>GGEM007508</x:t>
  </x:si>
  <x:si>
    <x:t>GGEM010497</x:t>
  </x:si>
  <x:si>
    <x:t>GGEM010516</x:t>
  </x:si>
  <x:si>
    <x:t>372.68 경18ㅈ</x:t>
  </x:si>
  <x:si>
    <x:t>GGEM008435</x:t>
  </x:si>
  <x:si>
    <x:t>GGEM001145</x:t>
  </x:si>
  <x:si>
    <x:t>진위초등학교총동문회</x:t>
  </x:si>
  <x:si>
    <x:t>GGEM010863</x:t>
  </x:si>
  <x:si>
    <x:t>GGEM010565</x:t>
  </x:si>
  <x:si>
    <x:t>GGEM010192</x:t>
  </x:si>
  <x:si>
    <x:t>GGEM010931</x:t>
  </x:si>
  <x:si>
    <x:t>GGEM001113</x:t>
  </x:si>
  <x:si>
    <x:t>373.3 경18ㄱ</x:t>
  </x:si>
  <x:si>
    <x:t>GGEM010650</x:t>
  </x:si>
  <x:si>
    <x:t>GGEM001644</x:t>
  </x:si>
  <x:si>
    <x:t>GGEM007106</x:t>
  </x:si>
  <x:si>
    <x:t>GGEM015400</x:t>
  </x:si>
  <x:si>
    <x:t>GGEM001410</x:t>
  </x:si>
  <x:si>
    <x:t>329.6 경19ㅈ</x:t>
  </x:si>
  <x:si>
    <x:t>GGEM001141</x:t>
  </x:si>
  <x:si>
    <x:t>371.37 경18ㅊ</x:t>
  </x:si>
  <x:si>
    <x:t>GGEM011343</x:t>
  </x:si>
  <x:si>
    <x:t>GGEM001596</x:t>
  </x:si>
  <x:si>
    <x:t>GGEM001597</x:t>
  </x:si>
  <x:si>
    <x:t>373.7 경19ㅇ</x:t>
  </x:si>
  <x:si>
    <x:t>911.57 의66ㅇ</x:t>
  </x:si>
  <x:si>
    <x:t>GGEM006128</x:t>
  </x:si>
  <x:si>
    <x:t>GGEM001156</x:t>
  </x:si>
  <x:si>
    <x:t>GGEM010757</x:t>
  </x:si>
  <x:si>
    <x:t>GGEM001820</x:t>
  </x:si>
  <x:si>
    <x:t>GGEM010948</x:t>
  </x:si>
  <x:si>
    <x:t>372.68 경18ㅅ</x:t>
  </x:si>
  <x:si>
    <x:t>GGEM000036</x:t>
  </x:si>
  <x:si>
    <x:t>GGEM001448</x:t>
  </x:si>
  <x:si>
    <x:t>372 경18ㅅ</x:t>
  </x:si>
  <x:si>
    <x:t>GGEM003679</x:t>
  </x:si>
  <x:si>
    <x:t>GGEM006036</x:t>
  </x:si>
  <x:si>
    <x:t>GGEM001413</x:t>
  </x:si>
  <x:si>
    <x:t>GGEM010485</x:t>
  </x:si>
  <x:si>
    <x:t>GGEM010499</x:t>
  </x:si>
  <x:si>
    <x:t>GGEM004101</x:t>
  </x:si>
  <x:si>
    <x:t>GGEM007137</x:t>
  </x:si>
  <x:si>
    <x:t>GGEM010536</x:t>
  </x:si>
  <x:si>
    <x:t>GGEM010551</x:t>
  </x:si>
  <x:si>
    <x:t>GGEM001151</x:t>
  </x:si>
  <x:si>
    <x:t>GGEM010483</x:t>
  </x:si>
  <x:si>
    <x:t>GGEM004127</x:t>
  </x:si>
  <x:si>
    <x:t>GGEM010925</x:t>
  </x:si>
  <x:si>
    <x:t>GGEM003673</x:t>
  </x:si>
  <x:si>
    <x:t>GGEM004746</x:t>
  </x:si>
  <x:si>
    <x:t>GGEM008436</x:t>
  </x:si>
  <x:si>
    <x:t>GGEM006204</x:t>
  </x:si>
  <x:si>
    <x:t>GGEM010500</x:t>
  </x:si>
  <x:si>
    <x:t>GGEM010537</x:t>
  </x:si>
  <x:si>
    <x:t>GGEM008428</x:t>
  </x:si>
  <x:si>
    <x:t>GGEM007202</x:t>
  </x:si>
  <x:si>
    <x:t>GGEM010545</x:t>
  </x:si>
  <x:si>
    <x:t>GGEM008826</x:t>
  </x:si>
  <x:si>
    <x:t>GGEM000041</x:t>
  </x:si>
  <x:si>
    <x:t>GGEM001215</x:t>
  </x:si>
  <x:si>
    <x:t>GGEM008429</x:t>
  </x:si>
  <x:si>
    <x:t>GGEM004378</x:t>
  </x:si>
  <x:si>
    <x:t>GGEM010518</x:t>
  </x:si>
  <x:si>
    <x:t>GGEM010421</x:t>
  </x:si>
  <x:si>
    <x:t>GGEM001193</x:t>
  </x:si>
  <x:si>
    <x:t>GGEM010494</x:t>
  </x:si>
  <x:si>
    <x:t>374.4 경18ㄱ</x:t>
  </x:si>
  <x:si>
    <x:t>GGEM006151</x:t>
  </x:si>
  <x:si>
    <x:t>GGEM001553</x:t>
  </x:si>
  <x:si>
    <x:t>GGEM006865</x:t>
  </x:si>
  <x:si>
    <x:t>GGEM001599</x:t>
  </x:si>
  <x:si>
    <x:t>GGEM000038</x:t>
  </x:si>
  <x:si>
    <x:t>GGEM001595</x:t>
  </x:si>
  <x:si>
    <x:t>GGEM010712</x:t>
  </x:si>
  <x:si>
    <x:t>GGEM008640</x:t>
  </x:si>
  <x:si>
    <x:t>GGEM008481</x:t>
  </x:si>
  <x:si>
    <x:t>GGEM006691</x:t>
  </x:si>
  <x:si>
    <x:t>GGEM010954</x:t>
  </x:si>
  <x:si>
    <x:t>GGEM001179</x:t>
  </x:si>
  <x:si>
    <x:t>GGEM008564</x:t>
  </x:si>
  <x:si>
    <x:t>GGEM001432</x:t>
  </x:si>
  <x:si>
    <x:t>GGEM008561</x:t>
  </x:si>
  <x:si>
    <x:t>GGEM001813</x:t>
  </x:si>
  <x:si>
    <x:t>370.5 경19ㅂ</x:t>
  </x:si>
  <x:si>
    <x:t>GGEM010520</x:t>
  </x:si>
  <x:si>
    <x:t>GGEM001559</x:t>
  </x:si>
  <x:si>
    <x:t>GGEM003976</x:t>
  </x:si>
  <x:si>
    <x:t>GGEM007220</x:t>
  </x:si>
  <x:si>
    <x:t>GGEM006248</x:t>
  </x:si>
  <x:si>
    <x:t>345 경19ㄱ</x:t>
  </x:si>
  <x:si>
    <x:t>GGEM004742</x:t>
  </x:si>
  <x:si>
    <x:t>GGEM008494</x:t>
  </x:si>
  <x:si>
    <x:t>GGEM008651</x:t>
  </x:si>
  <x:si>
    <x:t>371 곽44ㄱ</x:t>
  </x:si>
  <x:si>
    <x:t>668 행73ㄱ</x:t>
  </x:si>
  <x:si>
    <x:t>GGEM002673</x:t>
  </x:si>
  <x:si>
    <x:t>GGEM010523</x:t>
  </x:si>
  <x:si>
    <x:t>GGEM003347</x:t>
  </x:si>
  <x:si>
    <x:t>GGEM010396</x:t>
  </x:si>
  <x:si>
    <x:t>GGEM007525</x:t>
  </x:si>
  <x:si>
    <x:t>371.06 서67ㅅ</x:t>
  </x:si>
  <x:si>
    <x:t>GGEM001224</x:t>
  </x:si>
  <x:si>
    <x:t>GGEM010409</x:t>
  </x:si>
  <x:si>
    <x:t>301.09 율15ㅈ</x:t>
  </x:si>
  <x:si>
    <x:t>GGEM001785</x:t>
  </x:si>
  <x:si>
    <x:t>GGEM001809</x:t>
  </x:si>
  <x:si>
    <x:t>GGEM009252</x:t>
  </x:si>
  <x:si>
    <x:t>GGEM006237</x:t>
  </x:si>
  <x:si>
    <x:t>GGEM002676</x:t>
  </x:si>
  <x:si>
    <x:t>322.04 경18ㅅ</x:t>
  </x:si>
  <x:si>
    <x:t>GGEM010486</x:t>
  </x:si>
  <x:si>
    <x:t>370.07 경18ㄱ</x:t>
  </x:si>
  <x:si>
    <x:t>GGEM004253</x:t>
  </x:si>
  <x:si>
    <x:t>GGEM010574</x:t>
  </x:si>
  <x:si>
    <x:t>301.09 율15ㄴ</x:t>
  </x:si>
  <x:si>
    <x:t>350.55 정46ㄱ</x:t>
  </x:si>
  <x:si>
    <x:t>GGEM001797</x:t>
  </x:si>
  <x:si>
    <x:t>GGEM010575</x:t>
  </x:si>
  <x:si>
    <x:t>GGEM006077</x:t>
  </x:si>
  <x:si>
    <x:t>GGEM007463</x:t>
  </x:si>
  <x:si>
    <x:t>GGEM001567</x:t>
  </x:si>
  <x:si>
    <x:t>GGEM008810</x:t>
  </x:si>
  <x:si>
    <x:t>GGEM003073</x:t>
  </x:si>
  <x:si>
    <x:t>GGEM001208</x:t>
  </x:si>
  <x:si>
    <x:t>GGEM001337</x:t>
  </x:si>
  <x:si>
    <x:t>371.9 경18ㄱㅅ</x:t>
  </x:si>
  <x:si>
    <x:t>GGEM004125</x:t>
  </x:si>
  <x:si>
    <x:t>GGEM001334</x:t>
  </x:si>
  <x:si>
    <x:t>GGEM003149</x:t>
  </x:si>
  <x:si>
    <x:t>GGEM001340</x:t>
  </x:si>
  <x:si>
    <x:t>GGEM010438</x:t>
  </x:si>
  <x:si>
    <x:t>GGEM000048</x:t>
  </x:si>
  <x:si>
    <x:t>GGEM001339</x:t>
  </x:si>
  <x:si>
    <x:t>372.6 경18ㅈ</x:t>
  </x:si>
  <x:si>
    <x:t>GGEM008641</x:t>
  </x:si>
  <x:si>
    <x:t>GGEM006125</x:t>
  </x:si>
  <x:si>
    <x:t>GGEM003544</x:t>
  </x:si>
  <x:si>
    <x:t>GGEM010478</x:t>
  </x:si>
  <x:si>
    <x:t>경기통계연보 1985</x:t>
  </x:si>
  <x:si>
    <x:t>GGEM010435</x:t>
  </x:si>
  <x:si>
    <x:t>GGEM001304</x:t>
  </x:si>
  <x:si>
    <x:t>GGEM004898</x:t>
  </x:si>
  <x:si>
    <x:t>GGEM001326</x:t>
  </x:si>
  <x:si>
    <x:t>373.7 경18ㅍ</x:t>
  </x:si>
  <x:si>
    <x:t>GGEM003123</x:t>
  </x:si>
  <x:si>
    <x:t>372 수54ㅈ</x:t>
  </x:si>
  <x:si>
    <x:t>GGEM004957</x:t>
  </x:si>
  <x:si>
    <x:t>GGEM004839</x:t>
  </x:si>
  <x:si>
    <x:t>GGEM001329</x:t>
  </x:si>
  <x:si>
    <x:t>GGEM008401</x:t>
  </x:si>
  <x:si>
    <x:t>경기도교육청 편</x:t>
  </x:si>
  <x:si>
    <x:t>GGEM005029</x:t>
  </x:si>
  <x:si>
    <x:t>GGEM004488</x:t>
  </x:si>
  <x:si>
    <x:t>GGEM004955</x:t>
  </x:si>
  <x:si>
    <x:t>GGEM009631</x:t>
  </x:si>
  <x:si>
    <x:t>GGEM001355</x:t>
  </x:si>
  <x:si>
    <x:t>GGEM010921</x:t>
  </x:si>
  <x:si>
    <x:t>GGEM010411</x:t>
  </x:si>
  <x:si>
    <x:t>GGEM005006</x:t>
  </x:si>
  <x:si>
    <x:t>GGEM001415</x:t>
  </x:si>
  <x:si>
    <x:t>GGEM010561</x:t>
  </x:si>
  <x:si>
    <x:t>372 옹78ㅈ</x:t>
  </x:si>
  <x:si>
    <x:t>GGEM001784</x:t>
  </x:si>
  <x:si>
    <x:t>GGEM008675</x:t>
  </x:si>
  <x:si>
    <x:t>GGEM001328</x:t>
  </x:si>
  <x:si>
    <x:t>GGEM005007</x:t>
  </x:si>
  <x:si>
    <x:t>GGEM007939</x:t>
  </x:si>
  <x:si>
    <x:t>372 용68ㅈ</x:t>
  </x:si>
  <x:si>
    <x:t>GGEM010295</x:t>
  </x:si>
  <x:si>
    <x:t>GGEM001309</x:t>
  </x:si>
  <x:si>
    <x:t>GGEM008404</x:t>
  </x:si>
  <x:si>
    <x:t>GGEM007357</x:t>
  </x:si>
  <x:si>
    <x:t>GGEM001350</x:t>
  </x:si>
  <x:si>
    <x:t>GGEM000039</x:t>
  </x:si>
  <x:si>
    <x:t>GGEM009239</x:t>
  </x:si>
  <x:si>
    <x:t>024.91 국11ㅇ</x:t>
  </x:si>
  <x:si>
    <x:t>GGEM010564</x:t>
  </x:si>
  <x:si>
    <x:t>GGEM012553</x:t>
  </x:si>
  <x:si>
    <x:t>GGEM007530</x:t>
  </x:si>
  <x:si>
    <x:t>GGEM001342</x:t>
  </x:si>
  <x:si>
    <x:t>GGEM005311</x:t>
  </x:si>
  <x:si>
    <x:t>199.1 경18ㅅ</x:t>
  </x:si>
  <x:si>
    <x:t>GGEM010397</x:t>
  </x:si>
  <x:si>
    <x:t>375.1 경10ㅇ</x:t>
  </x:si>
  <x:si>
    <x:t>GGEM001781</x:t>
  </x:si>
  <x:si>
    <x:t>GGEM001192</x:t>
  </x:si>
  <x:si>
    <x:t>GGEM008132</x:t>
  </x:si>
  <x:si>
    <x:t>GGEM007256</x:t>
  </x:si>
  <x:si>
    <x:t>810.9 경19ㅈ</x:t>
  </x:si>
  <x:si>
    <x:t>GGEM010408</x:t>
  </x:si>
  <x:si>
    <x:t>GGEM001601</x:t>
  </x:si>
  <x:si>
    <x:t>희망경기교육(12월)</x:t>
  </x:si>
  <x:si>
    <x:t>GGEM006067</x:t>
  </x:si>
  <x:si>
    <x:t>GGEM003242</x:t>
  </x:si>
  <x:si>
    <x:t>GGEM011958</x:t>
  </x:si>
  <x:si>
    <x:t>경기도평택교육지원청</x:t>
  </x:si>
  <x:si>
    <x:t>GGEM007251</x:t>
  </x:si>
  <x:si>
    <x:t>GGEM008501</x:t>
  </x:si>
  <x:si>
    <x:t>GGEM006262</x:t>
  </x:si>
  <x:si>
    <x:t>372 양894ㅈ</x:t>
  </x:si>
  <x:si>
    <x:t>GGEM010655</x:t>
  </x:si>
  <x:si>
    <x:t>GGEM008551</x:t>
  </x:si>
  <x:si>
    <x:t>2014 연수운영계획</x:t>
  </x:si>
  <x:si>
    <x:t>GGEM010585</x:t>
  </x:si>
  <x:si>
    <x:t>024.91 국11ㅎ</x:t>
  </x:si>
  <x:si>
    <x:t>GGEM009268</x:t>
  </x:si>
  <x:si>
    <x:t>GGEM008104</x:t>
  </x:si>
  <x:si>
    <x:t>GGEM003840</x:t>
  </x:si>
  <x:si>
    <x:t>342.1 경19ㅎ</x:t>
  </x:si>
  <x:si>
    <x:t>GGEM010977</x:t>
  </x:si>
  <x:si>
    <x:t>GGEM003259</x:t>
  </x:si>
  <x:si>
    <x:t>024.91 부51ㄱ</x:t>
  </x:si>
  <x:si>
    <x:t>GGEM012572</x:t>
  </x:si>
  <x:si>
    <x:t>370.59 경18ㄱ</x:t>
  </x:si>
  <x:si>
    <x:t>GGEM009227</x:t>
  </x:si>
  <x:si>
    <x:t>GGEM007294</x:t>
  </x:si>
  <x:si>
    <x:t>GGEM005922</x:t>
  </x:si>
  <x:si>
    <x:t>GGEM004724</x:t>
  </x:si>
  <x:si>
    <x:t>372.02 안63ㅎ</x:t>
  </x:si>
  <x:si>
    <x:t>GGEM010653</x:t>
  </x:si>
  <x:si>
    <x:t>GGEM010663</x:t>
  </x:si>
  <x:si>
    <x:t>경기도 자치법규집</x:t>
  </x:si>
  <x:si>
    <x:t>GGEM003103</x:t>
  </x:si>
  <x:si>
    <x:t>350.21 공45ㅂ</x:t>
  </x:si>
  <x:si>
    <x:t>GGEM003256</x:t>
  </x:si>
  <x:si>
    <x:t>GGEM010627</x:t>
  </x:si>
  <x:si>
    <x:t>GGEM013371</x:t>
  </x:si>
  <x:si>
    <x:t>GGEM002931</x:t>
  </x:si>
  <x:si>
    <x:t>GGEM001502</x:t>
  </x:si>
  <x:si>
    <x:t>GGEM010444</x:t>
  </x:si>
  <x:si>
    <x:t>GGEM010607</x:t>
  </x:si>
  <x:si>
    <x:t>GGEM012627</x:t>
  </x:si>
  <x:si>
    <x:t>GGEM001441</x:t>
  </x:si>
  <x:si>
    <x:t>GGEM010471</x:t>
  </x:si>
  <x:si>
    <x:t>GGEM004744</x:t>
  </x:si>
  <x:si>
    <x:t>GGEM010504</x:t>
  </x:si>
  <x:si>
    <x:t>GGEM003106</x:t>
  </x:si>
  <x:si>
    <x:t>GGEM012209</x:t>
  </x:si>
  <x:si>
    <x:t>GGEM010562</x:t>
  </x:si>
  <x:si>
    <x:t>GGEM001299</x:t>
  </x:si>
  <x:si>
    <x:t>GGEM010631</x:t>
  </x:si>
  <x:si>
    <x:t>GGEM003230</x:t>
  </x:si>
  <x:si>
    <x:t>GGEM009770</x:t>
  </x:si>
  <x:si>
    <x:t>GGEM010622</x:t>
  </x:si>
  <x:si>
    <x:t>GGEM010629</x:t>
  </x:si>
  <x:si>
    <x:t>GGEM001498</x:t>
  </x:si>
  <x:si>
    <x:t>GGEM012613</x:t>
  </x:si>
  <x:si>
    <x:t>GGEM006544</x:t>
  </x:si>
  <x:si>
    <x:t>GGEM010609</x:t>
  </x:si>
  <x:si>
    <x:t>GGEM002867</x:t>
  </x:si>
  <x:si>
    <x:t>GGEM010526</x:t>
  </x:si>
  <x:si>
    <x:t>GGEM003381</x:t>
  </x:si>
  <x:si>
    <x:t>GGEM010649</x:t>
  </x:si>
  <x:si>
    <x:t>GGEM013384</x:t>
  </x:si>
  <x:si>
    <x:t>GGEM005409</x:t>
  </x:si>
  <x:si>
    <x:t>GGEM001213</x:t>
  </x:si>
  <x:si>
    <x:t>GGEM004980</x:t>
  </x:si>
  <x:si>
    <x:t>GGEM006816</x:t>
  </x:si>
  <x:si>
    <x:t>GGEM003132</x:t>
  </x:si>
  <x:si>
    <x:t>영산재국립문화재연구소</x:t>
  </x:si>
  <x:si>
    <x:t>생명, 그 신비로움</x:t>
  </x:si>
  <x:si>
    <x:t>GGEM001665</x:t>
  </x:si>
  <x:si>
    <x:t>GGEM001721</x:t>
  </x:si>
  <x:si>
    <x:t>631.9 경18ㅇ</x:t>
  </x:si>
  <x:si>
    <x:t>GGEM010662</x:t>
  </x:si>
  <x:si>
    <x:t>GGEM001298</x:t>
  </x:si>
  <x:si>
    <x:t>GGEM006710</x:t>
  </x:si>
  <x:si>
    <x:t>GGEM010593</x:t>
  </x:si>
  <x:si>
    <x:t>광주도서관 소식</x:t>
  </x:si>
  <x:si>
    <x:t>GGEM006871</x:t>
  </x:si>
  <x:si>
    <x:t>GGEM010628</x:t>
  </x:si>
  <x:si>
    <x:t>372 김895ㅈ</x:t>
  </x:si>
  <x:si>
    <x:t>GGEM001237</x:t>
  </x:si>
  <x:si>
    <x:t>2008 국가기록백서</x:t>
  </x:si>
  <x:si>
    <x:t>GGEM003158</x:t>
  </x:si>
  <x:si>
    <x:t>GGEM007196</x:t>
  </x:si>
  <x:si>
    <x:t>GGEM007622</x:t>
  </x:si>
  <x:si>
    <x:t>GGEM010633</x:t>
  </x:si>
  <x:si>
    <x:t>GGEM001343</x:t>
  </x:si>
  <x:si>
    <x:t>GGEM011942</x:t>
  </x:si>
  <x:si>
    <x:t>GGEM001301</x:t>
  </x:si>
  <x:si>
    <x:t>GGEM010651</x:t>
  </x:si>
  <x:si>
    <x:t>기록학 연구 제11호</x:t>
  </x:si>
  <x:si>
    <x:t>GGEM008146</x:t>
  </x:si>
  <x:si>
    <x:t>GGEM010196</x:t>
  </x:si>
  <x:si>
    <x:t>GGEM010669</x:t>
  </x:si>
  <x:si>
    <x:t>350.5 경18</x:t>
  </x:si>
  <x:si>
    <x:t>372.68 경18ㅇ</x:t>
  </x:si>
  <x:si>
    <x:t>GGEM008762</x:t>
  </x:si>
  <x:si>
    <x:t>GGEM001221</x:t>
  </x:si>
  <x:si>
    <x:t>GGEM001303</x:t>
  </x:si>
  <x:si>
    <x:t>GGEM008787</x:t>
  </x:si>
  <x:si>
    <x:t>350.21 행74ㅅ</x:t>
  </x:si>
  <x:si>
    <x:t>GGEM010642</x:t>
  </x:si>
  <x:si>
    <x:t>GGEM010539</x:t>
  </x:si>
  <x:si>
    <x:t>GGEM001220</x:t>
  </x:si>
  <x:si>
    <x:t>GGEM011954</x:t>
  </x:si>
  <x:si>
    <x:t>GGEM000044</x:t>
  </x:si>
  <x:si>
    <x:t>GGEM001228</x:t>
  </x:si>
  <x:si>
    <x:t>GGEM007259</x:t>
  </x:si>
  <x:si>
    <x:t>GGEM007252</x:t>
  </x:si>
  <x:si>
    <x:t>376.06 경18ㅈ</x:t>
  </x:si>
  <x:si>
    <x:t>GGEM008816</x:t>
  </x:si>
  <x:si>
    <x:t>GGEM007262</x:t>
  </x:si>
  <x:si>
    <x:t>GGEM015155</x:t>
  </x:si>
  <x:si>
    <x:t>GGEM006864</x:t>
  </x:si>
  <x:si>
    <x:t>GGEM001214</x:t>
  </x:si>
  <x:si>
    <x:t>GGEM006765</x:t>
  </x:si>
  <x:si>
    <x:t>372.8 경18ㅎ</x:t>
  </x:si>
  <x:si>
    <x:t>GGEM000043</x:t>
  </x:si>
  <x:si>
    <x:t>GGEM001230</x:t>
  </x:si>
  <x:si>
    <x:t>KE 371 경18ㅈ</x:t>
  </x:si>
  <x:si>
    <x:t>GGEM001222</x:t>
  </x:si>
  <x:si>
    <x:t>GGEM001229</x:t>
  </x:si>
  <x:si>
    <x:t>GGEM001344</x:t>
  </x:si>
  <x:si>
    <x:t>GGEM009651</x:t>
  </x:si>
  <x:si>
    <x:t>GGEM001315</x:t>
  </x:si>
  <x:si>
    <x:t>GGEM006936</x:t>
  </x:si>
  <x:si>
    <x:t>GGEM001223</x:t>
  </x:si>
  <x:si>
    <x:t>372 가894ㅈ</x:t>
  </x:si>
  <x:si>
    <x:t>GGEM007303</x:t>
  </x:si>
  <x:si>
    <x:t>371 경18ㄱ</x:t>
  </x:si>
  <x:si>
    <x:t>371.34 경18ㄱ</x:t>
  </x:si>
  <x:si>
    <x:t>GGEM007112</x:t>
  </x:si>
  <x:si>
    <x:t>370.4 경18ㅂ</x:t>
  </x:si>
  <x:si>
    <x:t>GGEM004104</x:t>
  </x:si>
  <x:si>
    <x:t>경기도용인교육지원청</x:t>
  </x:si>
  <x:si>
    <x:t>GGEM006728</x:t>
  </x:si>
  <x:si>
    <x:t>GGEM006048</x:t>
  </x:si>
  <x:si>
    <x:t>GGEM007198</x:t>
  </x:si>
  <x:si>
    <x:t>GGEM014999</x:t>
  </x:si>
  <x:si>
    <x:t>GGEM006919</x:t>
  </x:si>
  <x:si>
    <x:t>GGEM009673</x:t>
  </x:si>
  <x:si>
    <x:t>GGEM006906</x:t>
  </x:si>
  <x:si>
    <x:t>GGEM001183</x:t>
  </x:si>
  <x:si>
    <x:t>GGEM007247</x:t>
  </x:si>
  <x:si>
    <x:t>GGEM001308</x:t>
  </x:si>
  <x:si>
    <x:t>372 안63ㅈ</x:t>
  </x:si>
  <x:si>
    <x:t>GGEM001327</x:t>
  </x:si>
  <x:si>
    <x:t>GGEM010888</x:t>
  </x:si>
  <x:si>
    <x:t>GGEM007323</x:t>
  </x:si>
  <x:si>
    <x:t>GGEM006711</x:t>
  </x:si>
  <x:si>
    <x:t>GGEM001307</x:t>
  </x:si>
  <x:si>
    <x:t>376.544 경18</x:t>
  </x:si>
  <x:si>
    <x:t>GGEM007255</x:t>
  </x:si>
  <x:si>
    <x:t>GGEM008357</x:t>
  </x:si>
  <x:si>
    <x:t>GGEM001346</x:t>
  </x:si>
  <x:si>
    <x:t>GGEM011161</x:t>
  </x:si>
  <x:si>
    <x:t>GGEM009856</x:t>
  </x:si>
  <x:si>
    <x:t>GGEM006870</x:t>
  </x:si>
  <x:si>
    <x:t>GGEM010331</x:t>
  </x:si>
  <x:si>
    <x:t>GGEM001345</x:t>
  </x:si>
  <x:si>
    <x:t>GGEM006068</x:t>
  </x:si>
  <x:si>
    <x:t>372 여76ㅈ</x:t>
  </x:si>
  <x:si>
    <x:t>GGEM004890</x:t>
  </x:si>
  <x:si>
    <x:t>GGEM007464</x:t>
  </x:si>
  <x:si>
    <x:t>GGEM004110</x:t>
  </x:si>
  <x:si>
    <x:t>911.57 수67ㅅ</x:t>
  </x:si>
  <x:si>
    <x:t>경기통계연보 1972</x:t>
  </x:si>
  <x:si>
    <x:t>GGEM010459</x:t>
  </x:si>
  <x:si>
    <x:t>GGEM007521</x:t>
  </x:si>
  <x:si>
    <x:t>372 수66ㅈ</x:t>
  </x:si>
  <x:si>
    <x:t>GGEM007509</x:t>
  </x:si>
  <x:si>
    <x:t>GGEM010384</x:t>
  </x:si>
  <x:si>
    <x:t>GGEM007260</x:t>
  </x:si>
  <x:si>
    <x:t>GGEM006027</x:t>
  </x:si>
  <x:si>
    <x:t>경기통계연보 1995</x:t>
  </x:si>
  <x:si>
    <x:t>GGEM009632</x:t>
  </x:si>
  <x:si>
    <x:t>GGEM005209</x:t>
  </x:si>
  <x:si>
    <x:t>GGEM009971</x:t>
  </x:si>
  <x:si>
    <x:t>GGEM008503</x:t>
  </x:si>
  <x:si>
    <x:t>GGEM010591</x:t>
  </x:si>
  <x:si>
    <x:t>GGEM000045</x:t>
  </x:si>
  <x:si>
    <x:t>GGEM006152</x:t>
  </x:si>
  <x:si>
    <x:t>GGEM010929</x:t>
  </x:si>
  <x:si>
    <x:t>024.91 국11ㅈ</x:t>
  </x:si>
  <x:si>
    <x:t>GGEM004391</x:t>
  </x:si>
  <x:si>
    <x:t>GGEM011237</x:t>
  </x:si>
  <x:si>
    <x:t>024.91 서66ㄱ</x:t>
  </x:si>
  <x:si>
    <x:t>GGEM009082</x:t>
  </x:si>
  <x:si>
    <x:t>대한교과서주식회사</x:t>
  </x:si>
  <x:si>
    <x:t>GGEM008574</x:t>
  </x:si>
  <x:si>
    <x:t>GGEM012790</x:t>
  </x:si>
  <x:si>
    <x:t>GGEM008365</x:t>
  </x:si>
  <x:si>
    <x:t>GGEM009599</x:t>
  </x:si>
  <x:si>
    <x:t>GGEM001087</x:t>
  </x:si>
  <x:si>
    <x:t>024.91 김34ㅈ</x:t>
  </x:si>
  <x:si>
    <x:t>경기도립성남도서관</x:t>
  </x:si>
  <x:si>
    <x:t>GGEM011132</x:t>
  </x:si>
  <x:si>
    <x:t>GGEM006268</x:t>
  </x:si>
  <x:si>
    <x:t>경기통계연보 2001</x:t>
  </x:si>
  <x:si>
    <x:t>371.09 경19ㅎ</x:t>
  </x:si>
  <x:si>
    <x:t>024.91 경52ㄱ</x:t>
  </x:si>
  <x:si>
    <x:t>경기통계연보 1976</x:t>
  </x:si>
  <x:si>
    <x:t>GGEM013387</x:t>
  </x:si>
  <x:si>
    <x:t>GGEM015351</x:t>
  </x:si>
  <x:si>
    <x:t>GGEM006665</x:t>
  </x:si>
  <x:si>
    <x:t>GGEM010447</x:t>
  </x:si>
  <x:si>
    <x:t>GGEM003153</x:t>
  </x:si>
  <x:si>
    <x:t>GGEM006545</x:t>
  </x:si>
  <x:si>
    <x:t>GGEM006278</x:t>
  </x:si>
  <x:si>
    <x:t>경기도립중앙도서관포천</x:t>
  </x:si>
  <x:si>
    <x:t>GGEM008772</x:t>
  </x:si>
  <x:si>
    <x:t>GGEM013412</x:t>
  </x:si>
  <x:si>
    <x:t>고,고! 화학!</x:t>
  </x:si>
  <x:si>
    <x:t>GGEM013703</x:t>
  </x:si>
  <x:si>
    <x:t>교육시설 설계매뉴얼</x:t>
  </x:si>
  <x:si>
    <x:t>GGEM001589</x:t>
  </x:si>
  <x:si>
    <x:t>GGEM005641</x:t>
  </x:si>
  <x:si>
    <x:t>GGEM001104</x:t>
  </x:si>
  <x:si>
    <x:t>중등교감협의자료</x:t>
  </x:si>
  <x:si>
    <x:t>GGEM007577</x:t>
  </x:si>
  <x:si>
    <x:t xml:space="preserve">희망경기교육21 </x:t>
  </x:si>
  <x:si>
    <x:t>GGEM011774</x:t>
  </x:si>
  <x:si>
    <x:t>GGEM005376</x:t>
  </x:si>
  <x:si>
    <x:t>희망경기교육21</x:t>
  </x:si>
  <x:si>
    <x:t>GGEM010630</x:t>
  </x:si>
  <x:si>
    <x:t>GGEM005111</x:t>
  </x:si>
  <x:si>
    <x:t>370.9 군845ㄱ</x:t>
  </x:si>
  <x:si>
    <x:t>GGEM008378</x:t>
  </x:si>
  <x:si>
    <x:t>GGEM015355</x:t>
  </x:si>
  <x:si>
    <x:t>제15호 배움과 행복</x:t>
  </x:si>
  <x:si>
    <x:t>GGEM006039</x:t>
  </x:si>
  <x:si>
    <x:t>GGEM001121</x:t>
  </x:si>
  <x:si>
    <x:t>GGEM008608</x:t>
  </x:si>
  <x:si>
    <x:t>372 파76ㅈ</x:t>
  </x:si>
  <x:si>
    <x:t>608 경18ㄱ</x:t>
  </x:si>
  <x:si>
    <x:t>GGEM008768</x:t>
  </x:si>
  <x:si>
    <x:t>GGEM008411</x:t>
  </x:si>
  <x:si>
    <x:t>GGEM001643</x:t>
  </x:si>
  <x:si>
    <x:t>GGEM003295</x:t>
  </x:si>
  <x:si>
    <x:t>2015 여름독서교실</x:t>
  </x:si>
  <x:si>
    <x:t>GGEM001551</x:t>
  </x:si>
  <x:si>
    <x:t>371.06 교66ㄱ</x:t>
  </x:si>
  <x:si>
    <x:t>371.9 경18ㅈ</x:t>
  </x:si>
  <x:si>
    <x:t>희망경기교육(6월)</x:t>
  </x:si>
  <x:si>
    <x:t>GGEM003643</x:t>
  </x:si>
  <x:si>
    <x:t>GGEM003090</x:t>
  </x:si>
  <x:si>
    <x:t>보안업무 실무편람</x:t>
  </x:si>
  <x:si>
    <x:t>GGEM003361</x:t>
  </x:si>
  <x:si>
    <x:t>재산관리실무교육교재</x:t>
  </x:si>
  <x:si>
    <x:t>뉴질랜드 컨티뉴엄</x:t>
  </x:si>
  <x:si>
    <x:t>경기통계연보 1968</x:t>
  </x:si>
  <x:si>
    <x:t>373.7 용69ㅇ</x:t>
  </x:si>
  <x:si>
    <x:t>371.37 경18ㄱ</x:t>
  </x:si>
  <x:si>
    <x:t>GGEM009865</x:t>
  </x:si>
  <x:si>
    <x:t>GGEM013368</x:t>
  </x:si>
  <x:si>
    <x:t>350.2 경19ㄱ</x:t>
  </x:si>
  <x:si>
    <x:t>911.57 내15ㄴ</x:t>
  </x:si>
  <x:si>
    <x:t>GGEM011737</x:t>
  </x:si>
  <x:si>
    <x:t>GGEM007575</x:t>
  </x:si>
  <x:si>
    <x:t>GGEM011765</x:t>
  </x:si>
  <x:si>
    <x:t>GGEM001254</x:t>
  </x:si>
  <x:si>
    <x:t>GGEM008841</x:t>
  </x:si>
  <x:si>
    <x:t>GGEM015336</x:t>
  </x:si>
  <x:si>
    <x:t>GGEM005927</x:t>
  </x:si>
  <x:si>
    <x:t>GGEM008817</x:t>
  </x:si>
  <x:si>
    <x:t>GGEM013675</x:t>
  </x:si>
  <x:si>
    <x:t>GGEM010105</x:t>
  </x:si>
  <x:si>
    <x:t>경기교육 통권192호</x:t>
  </x:si>
  <x:si>
    <x:t>GGEM001647</x:t>
  </x:si>
  <x:si>
    <x:t>GGEM010601</x:t>
  </x:si>
  <x:si>
    <x:t>GGEM004814</x:t>
  </x:si>
  <x:si>
    <x:t>GGEM011712</x:t>
  </x:si>
  <x:si>
    <x:t>566 국12ㄷ</x:t>
  </x:si>
  <x:si>
    <x:t>GGEM006522</x:t>
  </x:si>
  <x:si>
    <x:t>GGEM013355</x:t>
  </x:si>
  <x:si>
    <x:t>GGEM013372</x:t>
  </x:si>
  <x:si>
    <x:t>GGEM001117</x:t>
  </x:si>
  <x:si>
    <x:t>GGEM008725</x:t>
  </x:si>
  <x:si>
    <x:t>GGEM008650</x:t>
  </x:si>
  <x:si>
    <x:t>GGEM004796</x:t>
  </x:si>
  <x:si>
    <x:t>GGEM001524</x:t>
  </x:si>
  <x:si>
    <x:t>GGEM005266</x:t>
  </x:si>
  <x:si>
    <x:t>GGEM001561</x:t>
  </x:si>
  <x:si>
    <x:t>GGEM005211</x:t>
  </x:si>
  <x:si>
    <x:t>GGEM011735</x:t>
  </x:si>
  <x:si>
    <x:t>GGEM013704</x:t>
  </x:si>
  <x:si>
    <x:t>457 국239</x:t>
  </x:si>
  <x:si>
    <x:t>376.7 경18ㅅ</x:t>
  </x:si>
  <x:si>
    <x:t>GGEM011412</x:t>
  </x:si>
  <x:si>
    <x:t>GGEM001575</x:t>
  </x:si>
  <x:si>
    <x:t>GGEM004785</x:t>
  </x:si>
  <x:si>
    <x:t>GGEM010234</x:t>
  </x:si>
  <x:si>
    <x:t>GGEM001525</x:t>
  </x:si>
  <x:si>
    <x:t>GGEM010760</x:t>
  </x:si>
  <x:si>
    <x:t>GGEM005613</x:t>
  </x:si>
  <x:si>
    <x:t>수원 화성행궁수원시</x:t>
  </x:si>
  <x:si>
    <x:t>GGEM008364</x:t>
  </x:si>
  <x:si>
    <x:t>GGEM004272</x:t>
  </x:si>
  <x:si>
    <x:t>GGEM007893</x:t>
  </x:si>
  <x:si>
    <x:t>GGEM008410</x:t>
  </x:si>
  <x:si>
    <x:t>GGEM001645</x:t>
  </x:si>
  <x:si>
    <x:t>GGEM003608</x:t>
  </x:si>
  <x:si>
    <x:t>GGEM001270</x:t>
  </x:si>
  <x:si>
    <x:t>GGEM005896</x:t>
  </x:si>
  <x:si>
    <x:t>GGEM002734</x:t>
  </x:si>
  <x:si>
    <x:t>GGEM008274</x:t>
  </x:si>
  <x:si>
    <x:t>GGEM008984</x:t>
  </x:si>
  <x:si>
    <x:t>GGEM004778</x:t>
  </x:si>
  <x:si>
    <x:t>GGEM001787</x:t>
  </x:si>
  <x:si>
    <x:t>GGEM001235</x:t>
  </x:si>
  <x:si>
    <x:t>GGEM008862</x:t>
  </x:si>
  <x:si>
    <x:t>GGEM007959</x:t>
  </x:si>
  <x:si>
    <x:t>경기도립중앙도서관</x:t>
  </x:si>
  <x:si>
    <x:t>GGEM005332</x:t>
  </x:si>
  <x:si>
    <x:t>GGEM007548</x:t>
  </x:si>
  <x:si>
    <x:t>김상곤의 교육편지</x:t>
  </x:si>
  <x:si>
    <x:t>GGEM008005</x:t>
  </x:si>
  <x:si>
    <x:t>경기교육 2003가을</x:t>
  </x:si>
  <x:si>
    <x:t>경기과학 제121호</x:t>
  </x:si>
  <x:si>
    <x:t>GGEM003636</x:t>
  </x:si>
  <x:si>
    <x:t>GGEM008418</x:t>
  </x:si>
  <x:si>
    <x:t>GGEM013932</x:t>
  </x:si>
  <x:si>
    <x:t>GGEM007298</x:t>
  </x:si>
  <x:si>
    <x:t>GGEM015431</x:t>
  </x:si>
  <x:si>
    <x:t>GGEM008038</x:t>
  </x:si>
  <x:si>
    <x:t>GGEM008769</x:t>
  </x:si>
  <x:si>
    <x:t>GGEM008724</x:t>
  </x:si>
  <x:si>
    <x:t>GGEM008022</x:t>
  </x:si>
  <x:si>
    <x:t>GGEM014825</x:t>
  </x:si>
  <x:si>
    <x:t>GGEM001278</x:t>
  </x:si>
  <x:si>
    <x:t>370.4 경18ㅈ</x:t>
  </x:si>
  <x:si>
    <x:t>GGEM001245</x:t>
  </x:si>
  <x:si>
    <x:t>GGEM007284</x:t>
  </x:si>
  <x:si>
    <x:t>GGEM007852</x:t>
  </x:si>
  <x:si>
    <x:t>GGEM004782</x:t>
  </x:si>
  <x:si>
    <x:t>국가기록원 40년사</x:t>
  </x:si>
  <x:si>
    <x:t>GGEM011776</x:t>
  </x:si>
  <x:si>
    <x:t>GGEM011771</x:t>
  </x:si>
  <x:si>
    <x:t>GGEM011772</x:t>
  </x:si>
  <x:si>
    <x:t>GGEM008367</x:t>
  </x:si>
  <x:si>
    <x:t>GGEM015131</x:t>
  </x:si>
  <x:si>
    <x:t>2009 시.도교육청평가 자체평가보고서 : Ⅱ. 학교운영 선진화</x:t>
  </x:si>
  <x:si>
    <x:t>2009 NEIS 교무업무시스템 업무 매뉴얼Ⅲ (고등학교용)</x:t>
  </x:si>
  <x:si>
    <x:t>세입.세출 결산 개요 :2002회계연도 경기도교육비특별회계</x:t>
  </x:si>
  <x:si>
    <x:t>2009 시.도교육청평가 자체평가보고서 : Ⅳ. 교육지원 효율화</x:t>
  </x:si>
  <x:si>
    <x:t>변화와 혁신을 지향하는 경기교육발전 100대 과제 추진 현황</x:t>
  </x:si>
  <x:si>
    <x:t>(제167회)경기도의회회의록-'01년도행정사무감사- [3-2]</x:t>
  </x:si>
  <x:si>
    <x:t>&lt;학교급식 운영의 내실화를 위한&gt; 2008년 학교급식 기본방향</x:t>
  </x:si>
  <x:si>
    <x:t>경기도교육비특별회계추가경정예산편성방침 :1996년도 제1회</x:t>
  </x:si>
  <x:si>
    <x:t>미래의 창을 열어주는 꿈드림 멘토 : 입학사정관제 길라잡이</x:t>
  </x:si>
  <x:si>
    <x:t>2009 NEIS 교무업무시스템 업무 매뉴얼 Ⅳ (중학교용)</x:t>
  </x:si>
  <x:si>
    <x:t>一般職中堅實務者硏修敎材(일반직중견실무자연수교재) :1989년도</x:t>
  </x:si>
  <x:si>
    <x:t>경기도교육비특별회계세입세출예산서 (수원교육청) : 1991년도</x:t>
  </x:si>
  <x:si>
    <x:t>(1973년 6월)교육위원회의안. 129차경기도 교육위원회</x:t>
  </x:si>
  <x:si>
    <x:t>경기도교육비특별회계 세입.세출예산서 :2002년도경기도수원교육청</x:t>
  </x:si>
  <x:si>
    <x:t>(제167회)경기도의회회의록-'01년도행정사무감사- [3-1]</x:t>
  </x:si>
  <x:si>
    <x:t>제198회경기도의회회의록(2004년도행정사무감사)[5-4]</x:t>
  </x:si>
  <x:si>
    <x:t>학교급식운영의 내실을 기하기 위한 2001년도 학교급식관리방향</x:t>
  </x:si>
  <x:si>
    <x:t>경기도교육비특별회계예산편성세부방침 (지역교육청) :2000년도</x:t>
  </x:si>
  <x:si>
    <x:t>학교급식운영의 내실화를 위한 2003년도 학교급식 관리 방향</x:t>
  </x:si>
  <x:si>
    <x:t>1988년도 경기도교육비특별회계세입,세출추가경정예산서 제2-2회</x:t>
  </x:si>
  <x:si>
    <x:t>2007 행정정보시스템(NEIS) 사용자 매뉴얼1(학교용)</x:t>
  </x:si>
  <x:si>
    <x:t>2008 방과후학교 지원을 위한 초등과학탐구2 지도자료 1</x:t>
  </x:si>
  <x:si>
    <x:t>기록인 5년의 기록 (계간 기록인 발간5주년 기념 특집)/</x:t>
  </x:si>
  <x:si>
    <x:t>廣州市史  -제6권 풀뿌리 자치와 현대인의 삶-광주시사편찬위원회</x:t>
  </x:si>
  <x:si>
    <x:t>혁신마인드 및 우수사례 확산을 위한 2005 혁신 경진대회</x:t>
  </x:si>
  <x:si>
    <x:t>경기교육 6급 핵심인재 양성과정 경기교육 정책연구 보고서 상권</x:t>
  </x:si>
  <x:si>
    <x:t>어울림 프로그램으로 열어가는 학교폭력 예방교육 안내서 중학교용</x:t>
  </x:si>
  <x:si>
    <x:t>경기도교육비특별회계세입세출예산서 (양평교육청) :1991년도</x:t>
  </x:si>
  <x:si>
    <x:t>2010 시.도교육청평가 자체평가보고서 : 제1차 상시평가</x:t>
  </x:si>
  <x:si>
    <x:t>('96교과교육연구보고서)고교수준별 학습 지도방안 연구 보고서</x:t>
  </x:si>
  <x:si>
    <x:t>경기도교육비특별회계세입세출예산서 (7-7) : 1991년도</x:t>
  </x:si>
  <x:si>
    <x:t>(중학교 교사용)체육과 교수-학습 지도 자료 -중학교 구기영역-</x:t>
  </x:si>
  <x:si>
    <x:t>2014-18 선생님이 행복한 학교! 경기교육이 만들어 갑니다.</x:t>
  </x:si>
  <x:si>
    <x:t>(1992년 제3-1회)경기도교육비특별회계세입세출추가경정예산서</x:t>
  </x:si>
  <x:si>
    <x:t>(제188회)경기도의회회의록(2003년도 행정삼부감사)[4-4]</x:t>
  </x:si>
  <x:si>
    <x:t>지역교육청의 혁신역량 강화를 위한 2007 혁신 전담팀 워크숍</x:t>
  </x:si>
  <x:si>
    <x:t>('92연구,실험,시범학교)연구결과 일반화 자료 -초중등통합본</x:t>
  </x:si>
  <x:si>
    <x:t>가톨릭 교회기록물 관리에 관한 연구 - 교구 기록관을 중심으로</x:t>
  </x:si>
  <x:si>
    <x:t>신뢰성있는 디지털 보존기관 감사 및 인증 기준과 체크리스트</x:t>
  </x:si>
  <x:si>
    <x:t>고등학교 국어과 교수-학습및평가방법 개선연구 -부록일반화자료</x:t>
  </x:si>
  <x:si>
    <x:t>2009 시.도교육청평가 자체평가보고서 : Ⅲ. 교육복지 확대</x:t>
  </x:si>
  <x:si>
    <x:t>경기도교육비특별회계세입세출예산서 (7-6) : 1991년도</x:t>
  </x:si>
  <x:si>
    <x:t>富川敎育 =Bucheon Education.2006 제21호 /</x:t>
  </x:si>
  <x:si>
    <x:t>(중고등학교교사용)바람직한 인성교육을 위한 봉사활동 지도자료</x:t>
  </x:si>
  <x:si>
    <x:t>경기도교육비특별회계 세입.세출예산서 (2-1) :2002년도</x:t>
  </x:si>
  <x:si>
    <x:t>2003行政事務監査結果報告書(행정사무감사결과보고서) :2003</x:t>
  </x:si>
  <x:si>
    <x:t xml:space="preserve">(1998年度)京機道敎育費特別會計豫算編成細部方針 :지역교육청 </x:t>
  </x:si>
  <x:si>
    <x:t>경기도교육비특별회계사업비배분액 (지역교육청) :2003년도</x:t>
  </x:si>
  <x:si>
    <x:t>(경기향토독본3권.문화재편)내고장의 빛나는문화 -중고등학생용-</x:t>
  </x:si>
  <x:si>
    <x:t>(제133회)경기도의회회의록 -'98년도행정사무감사- [3-2]</x:t>
  </x:si>
  <x:si>
    <x:t>더불어 살아가는 시대의 경기교육 신뢰와 예절로 만들어갑니다.</x:t>
  </x:si>
  <x:si>
    <x:t>2006 경기도교육청-경기교총 교섭협의 합의서 해설 및 이행계획</x:t>
  </x:si>
  <x:si>
    <x:t>2015 학생회장과정 교재 따뜻한 인성을 갖춘 책임 있는 리더</x:t>
  </x:si>
  <x:si>
    <x:t>GGEM001226</x:t>
  </x:si>
  <x:si>
    <x:t>GGEM001173</x:t>
  </x:si>
  <x:si>
    <x:t>GGEM001064</x:t>
  </x:si>
  <x:si>
    <x:t>김포군교육자치법규집</x:t>
  </x:si>
  <x:si>
    <x:t>370.5 경18ㄱ</x:t>
  </x:si>
  <x:si>
    <x:t>육백년 경기도/</x:t>
  </x:si>
  <x:si>
    <x:t>GGEM001041</x:t>
  </x:si>
  <x:si>
    <x:t>경기도교육복지종합센터</x:t>
  </x:si>
  <x:si>
    <x:t>GGEM001545</x:t>
  </x:si>
  <x:si>
    <x:t>GGEM001052</x:t>
  </x:si>
  <x:si>
    <x:t>동두천시사(하)</x:t>
  </x:si>
  <x:si>
    <x:t>(남양주시지.1)역사</x:t>
  </x:si>
  <x:si>
    <x:t>안양시교육자치법규집</x:t>
  </x:si>
  <x:si>
    <x:t>국무총리행정조정실</x:t>
  </x:si>
  <x:si>
    <x:t>학교급식의 HACCP 제도 도입 및 위생관리 시스템 구축</x:t>
  </x:si>
  <x:si>
    <x:r>
      <x:t>GGEM0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07699</x:t>
    </x:r>
  </x:si>
  <x:si>
    <x:t>GGEM011738</x:t>
  </x:si>
  <x:si>
    <x:t>경상남도양산교육지원청</x:t>
  </x:si>
  <x:si>
    <x:t>371경66ㅎ3</x:t>
  </x:si>
  <x:si>
    <x:t>학교급식관리실무</x:t>
  </x:si>
  <x:si>
    <x:t>도서관, 정보의 창</x:t>
  </x:si>
  <x:si>
    <x:t>기록관 운영과 관리</x:t>
  </x:si>
  <x:si>
    <x:t>GGEM015694</x:t>
  </x:si>
  <x:si>
    <x:t>1973-1974</x:t>
  </x:si>
  <x:si>
    <x:t>경기도호국교육원</x:t>
  </x:si>
  <x:si>
    <x:t>1978-1982</x:t>
  </x:si>
  <x:si>
    <x:t>근대수원 100년</x:t>
  </x:si>
  <x:si>
    <x:t>1986 문교통계연보</x:t>
  </x:si>
  <x:si>
    <x:t>간행물(도서) 제목</x:t>
  </x:si>
  <x:si>
    <x:t>유치원급식 업무매뉴얼</x:t>
  </x:si>
  <x:si>
    <x:t>GGEM015782</x:t>
  </x:si>
  <x:si>
    <x:t>GGEM010570</x:t>
  </x:si>
  <x:si>
    <x:t>꾸미의 희망여행</x:t>
  </x:si>
  <x:si>
    <x:t>남양주,동구천군교육청</x:t>
  </x:si>
  <x:si>
    <x:t>충청북도교육위원회</x:t>
  </x:si>
  <x:si>
    <x:t>4.16 세월호 백서</x:t>
  </x:si>
  <x:si>
    <x:t>포천군·강화군교육청</x:t>
  </x:si>
  <x:si>
    <x:t>가평,포천군교육청</x:t>
  </x:si>
  <x:si>
    <x:t>남양주,연천군교육청</x:t>
  </x:si>
  <x:si>
    <x:t>보존대상
서가위치</x:t>
  </x:si>
  <x:si>
    <x:t>2015 국가기록백서</x:t>
  </x:si>
  <x:si>
    <x:t>1979-1980</x:t>
  </x:si>
  <x:si>
    <x:t>이담북스(김정하)</x:t>
  </x:si>
  <x:si>
    <x:t>등록(관리)번호</x:t>
  </x:si>
  <x:si>
    <x:t>334.9 경111ㄷ</x:t>
  </x:si>
  <x:si>
    <x:t>4.16민주시민교육원</x:t>
  </x:si>
  <x:si>
    <x:t>고양,파주군교육청</x:t>
  </x:si>
  <x:si>
    <x:t>수원문화사연구회</x:t>
  </x:si>
  <x:si>
    <x:t>안성,양평군교육청</x:t>
  </x:si>
  <x:si>
    <x:t>진리탐구(김명훈)</x:t>
  </x:si>
  <x:si>
    <x:t>한국청소년정책연구원</x:t>
  </x:si>
  <x:si>
    <x:t>수원,성남시교육청</x:t>
  </x:si>
  <x:si>
    <x:t>용인,이천군교육청</x:t>
  </x:si>
  <x:si>
    <x:t>경기도교육청도서관</x:t>
  </x:si>
  <x:si>
    <x:t>안산교육회복지원단</x:t>
  </x:si>
  <x:si>
    <x:t>광명,부천시교육청</x:t>
  </x:si>
  <x:si>
    <x:t>강화,김포군교육청</x:t>
  </x:si>
  <x:si>
    <x:t>GGEM003014</x:t>
  </x:si>
  <x:si>
    <x:t>GGEM001240</x:t>
  </x:si>
  <x:si>
    <x:t>GGEM002540</x:t>
  </x:si>
  <x:si>
    <x:t>GGEM007534</x:t>
  </x:si>
  <x:si>
    <x:t>GGEM005895</x:t>
  </x:si>
  <x:si>
    <x:t>GGEM006763</x:t>
  </x:si>
  <x:si>
    <x:t>GGEM007582</x:t>
  </x:si>
  <x:si>
    <x:t>GGEM006799</x:t>
  </x:si>
  <x:si>
    <x:t>027 경18ㅎ</x:t>
  </x:si>
  <x:si>
    <x:t>GGEM010369</x:t>
  </x:si>
  <x:si>
    <x:t>GGEM014897</x:t>
  </x:si>
  <x:si>
    <x:t>서울특별시교육청</x:t>
  </x:si>
  <x:si>
    <x:t>GGEM006132</x:t>
  </x:si>
  <x:si>
    <x:t>029.52 경18ㅊ</x:t>
  </x:si>
  <x:si>
    <x:t>GGEM014955</x:t>
  </x:si>
  <x:si>
    <x:t>GGEM006960</x:t>
  </x:si>
  <x:si>
    <x:t>371.9 경18ㄷ</x:t>
  </x:si>
  <x:si>
    <x:t>GGEM006925</x:t>
  </x:si>
  <x:si>
    <x:t>GGEM007134</x:t>
  </x:si>
  <x:si>
    <x:t>2010 신년사</x:t>
  </x:si>
  <x:si>
    <x:t>GGEM007930</x:t>
  </x:si>
  <x:si>
    <x:t>GGEM004150</x:t>
  </x:si>
  <x:si>
    <x:t>GGEM012998</x:t>
  </x:si>
  <x:si>
    <x:t>GGEM002864</x:t>
  </x:si>
  <x:si>
    <x:t>GGEM004909</x:t>
  </x:si>
  <x:si>
    <x:t>GGEM003375</x:t>
  </x:si>
  <x:si>
    <x:t>566 국12ㅁ</x:t>
  </x:si>
  <x:si>
    <x:t>GGEM004745</x:t>
  </x:si>
  <x:si>
    <x:t>GGEM004791</x:t>
  </x:si>
  <x:si>
    <x:t>GGEM014943</x:t>
  </x:si>
  <x:si>
    <x:t>기록물관리 실무매뉴얼</x:t>
  </x:si>
  <x:si>
    <x:t>GGEM002562</x:t>
  </x:si>
  <x:si>
    <x:t>373 경18ㅅ</x:t>
  </x:si>
  <x:si>
    <x:t>GGEM010371</x:t>
  </x:si>
  <x:si>
    <x:t>GGEM008854</x:t>
  </x:si>
  <x:si>
    <x:t>GGEM004786</x:t>
  </x:si>
  <x:si>
    <x:t>GGEM004816</x:t>
  </x:si>
  <x:si>
    <x:t>GGEM015701</x:t>
  </x:si>
  <x:si>
    <x:t>GGEM001271</x:t>
  </x:si>
  <x:si>
    <x:t>GGEM013182</x:t>
  </x:si>
  <x:si>
    <x:t>GGEM015000</x:t>
  </x:si>
  <x:si>
    <x:t>GGEM002520</x:t>
  </x:si>
  <x:si>
    <x:t>경기통계연보 1980</x:t>
  </x:si>
  <x:si>
    <x:t>GGEM012996</x:t>
  </x:si>
  <x:si>
    <x:t>GGEM005337</x:t>
  </x:si>
  <x:si>
    <x:t>024.91 이92ㄱ</x:t>
  </x:si>
  <x:si>
    <x:t>GGEM010436</x:t>
  </x:si>
  <x:si>
    <x:t>GGEM007536</x:t>
  </x:si>
  <x:si>
    <x:t>GGEM003091</x:t>
  </x:si>
  <x:si>
    <x:t>GGEM010285</x:t>
  </x:si>
  <x:si>
    <x:t>GGEM013193</x:t>
  </x:si>
  <x:si>
    <x:t>GGEM001279</x:t>
  </x:si>
  <x:si>
    <x:t>전자기록물의 이해</x:t>
  </x:si>
  <x:si>
    <x:t>GGEM001251</x:t>
  </x:si>
  <x:si>
    <x:t>024.91 이14ㄱ</x:t>
  </x:si>
  <x:si>
    <x:t>GGEM004972</x:t>
  </x:si>
  <x:si>
    <x:t>GGEM013230</x:t>
  </x:si>
  <x:si>
    <x:t>GGEM015445</x:t>
  </x:si>
  <x:si>
    <x:t>GGEM005614</x:t>
  </x:si>
  <x:si>
    <x:t>학급교육과정워크북</x:t>
  </x:si>
  <x:si>
    <x:t>한국기록관리학회</x:t>
  </x:si>
  <x:si>
    <x:t>GGEM007931</x:t>
  </x:si>
  <x:si>
    <x:t>GGEM008843</x:t>
  </x:si>
  <x:si>
    <x:t>학교회계 업무편람</x:t>
  </x:si>
  <x:si>
    <x:t>GGEM001580</x:t>
  </x:si>
  <x:si>
    <x:t>GGEM008851</x:t>
  </x:si>
  <x:si>
    <x:t>GGEM003203</x:t>
  </x:si>
  <x:si>
    <x:t>GGEM008845</x:t>
  </x:si>
  <x:si>
    <x:t>GGEM004792</x:t>
  </x:si>
  <x:si>
    <x:t>GGEM003402</x:t>
  </x:si>
  <x:si>
    <x:t>GGEM005335</x:t>
  </x:si>
  <x:si>
    <x:t>GGEM001243</x:t>
  </x:si>
  <x:si>
    <x:t>375.2 제77ㅇ</x:t>
  </x:si>
  <x:si>
    <x:t>GGEM013000</x:t>
  </x:si>
  <x:si>
    <x:t>GGEM005143</x:t>
  </x:si>
  <x:si>
    <x:t>GGEM008102</x:t>
  </x:si>
  <x:si>
    <x:t>GGEM001370</x:t>
  </x:si>
  <x:si>
    <x:t>GGEM008758</x:t>
  </x:si>
  <x:si>
    <x:t>GGEM015706</x:t>
  </x:si>
  <x:si>
    <x:t>GGEM001246</x:t>
  </x:si>
  <x:si>
    <x:t>우리고장독립운동공훈사</x:t>
  </x:si>
  <x:si>
    <x:t>정부기록보존소 편</x:t>
  </x:si>
  <x:si>
    <x:t>GGEM001258</x:t>
  </x:si>
  <x:si>
    <x:t>GGEM004979</x:t>
  </x:si>
  <x:si>
    <x:t>GGEM002772</x:t>
  </x:si>
  <x:si>
    <x:t>GGEM008761</x:t>
  </x:si>
  <x:si>
    <x:t>학교급식 관리 실무</x:t>
  </x:si>
  <x:si>
    <x:t>GGEM004458</x:t>
  </x:si>
  <x:si>
    <x:t>GGEM007176</x:t>
  </x:si>
  <x:si>
    <x:t>GGEM001276</x:t>
  </x:si>
  <x:si>
    <x:t>GGEM002632</x:t>
  </x:si>
  <x:si>
    <x:t>GGEM005639</x:t>
  </x:si>
  <x:si>
    <x:t>GGEM007891</x:t>
  </x:si>
  <x:si>
    <x:t>GGEM003710</x:t>
  </x:si>
  <x:si>
    <x:t>GGEM005911</x:t>
  </x:si>
  <x:si>
    <x:t>GGEM001428</x:t>
  </x:si>
  <x:si>
    <x:t>과천향토사(하)</x:t>
  </x:si>
  <x:si>
    <x:t>GGEM007950</x:t>
  </x:si>
  <x:si>
    <x:t>GGEM013005</x:t>
  </x:si>
  <x:si>
    <x:t>GGEM002626</x:t>
  </x:si>
  <x:si>
    <x:t>GGEM007795</x:t>
  </x:si>
  <x:si>
    <x:t>GGEM001581</x:t>
  </x:si>
  <x:si>
    <x:t>GGEM005334</x:t>
  </x:si>
  <x:si>
    <x:t>GGEM001261</x:t>
  </x:si>
  <x:si>
    <x:t>GGEM006524</x:t>
  </x:si>
  <x:si>
    <x:t>GGEM009609</x:t>
  </x:si>
  <x:si>
    <x:t>GGEM013001</x:t>
  </x:si>
  <x:si>
    <x:t>GGEM003403</x:t>
  </x:si>
  <x:si>
    <x:t>GGEM002538</x:t>
  </x:si>
  <x:si>
    <x:t>GGEM005917</x:t>
  </x:si>
  <x:si>
    <x:t>경기도교육청자료관</x:t>
  </x:si>
  <x:si>
    <x:t>GGEM007997</x:t>
  </x:si>
  <x:si>
    <x:t>GGEM001039</x:t>
  </x:si>
  <x:si>
    <x:t>GGEM001233</x:t>
  </x:si>
  <x:si>
    <x:t>GGEM001038</x:t>
  </x:si>
  <x:si>
    <x:t>GGEM004160</x:t>
  </x:si>
  <x:si>
    <x:t>GGEM012989</x:t>
  </x:si>
  <x:si>
    <x:t>GGEM001103</x:t>
  </x:si>
  <x:si>
    <x:t>GGEM005908</x:t>
  </x:si>
  <x:si>
    <x:t>GGEM007288</x:t>
  </x:si>
  <x:si>
    <x:t>GGEM001106</x:t>
  </x:si>
  <x:si>
    <x:t>GGEM007647</x:t>
  </x:si>
  <x:si>
    <x:t>GGEM007875</x:t>
  </x:si>
  <x:si>
    <x:t>GGEM007748</x:t>
  </x:si>
  <x:si>
    <x:t>GGEM007579</x:t>
  </x:si>
  <x:si>
    <x:t>경기교육통계연보/</x:t>
  </x:si>
  <x:si>
    <x:t>GGEM001095</x:t>
  </x:si>
  <x:si>
    <x:t>GGEM008099</x:t>
  </x:si>
  <x:si>
    <x:t>GGEM001062</x:t>
  </x:si>
  <x:si>
    <x:t>GGEM004387</x:t>
  </x:si>
  <x:si>
    <x:t>GGEM004775</x:t>
  </x:si>
  <x:si>
    <x:t>GGEM012990</x:t>
  </x:si>
  <x:si>
    <x:t>기록으로 보는 생활사</x:t>
  </x:si>
  <x:si>
    <x:t>GGEM004754</x:t>
  </x:si>
  <x:si>
    <x:t>GGEM008840</x:t>
  </x:si>
  <x:si>
    <x:t>국제혁신교육교사대회</x:t>
  </x:si>
  <x:si>
    <x:t>GGEM004800</x:t>
  </x:si>
  <x:si>
    <x:t>GGEM003672</x:t>
  </x:si>
  <x:si>
    <x:t>2009 국가기록백서</x:t>
  </x:si>
  <x:si>
    <x:t>GGEM001084</x:t>
  </x:si>
  <x:si>
    <x:t>GGEM007300</x:t>
  </x:si>
  <x:si>
    <x:t>024.91 국17ㄴ</x:t>
  </x:si>
  <x:si>
    <x:t>GGEM008782</x:t>
  </x:si>
  <x:si>
    <x:t>GGEM015546</x:t>
  </x:si>
  <x:si>
    <x:t>GGEM005910</x:t>
  </x:si>
  <x:si>
    <x:t>GGEM008491</x:t>
  </x:si>
  <x:si>
    <x:t>GGEM007290</x:t>
  </x:si>
  <x:si>
    <x:t>GGEM001257</x:t>
  </x:si>
  <x:si>
    <x:t>GGEM009854</x:t>
  </x:si>
  <x:si>
    <x:t>GGEM006023</x:t>
  </x:si>
  <x:si>
    <x:t>GGEM001100</x:t>
  </x:si>
  <x:si>
    <x:t>GGEM001105</x:t>
  </x:si>
  <x:si>
    <x:t>GGEM014941</x:t>
  </x:si>
  <x:si>
    <x:t>GGEM006359</x:t>
  </x:si>
  <x:si>
    <x:t>370.13 경18ㅅ</x:t>
  </x:si>
  <x:si>
    <x:t>GGEM006666</x:t>
  </x:si>
  <x:si>
    <x:t>GGEM004795</x:t>
  </x:si>
  <x:si>
    <x:t>GGEM011419</x:t>
  </x:si>
  <x:si>
    <x:t>GGEM001759</x:t>
  </x:si>
  <x:si>
    <x:t>GGEM007281</x:t>
  </x:si>
  <x:si>
    <x:t>GGEM011415</x:t>
  </x:si>
  <x:si>
    <x:t>GGEM011706</x:t>
  </x:si>
  <x:si>
    <x:t>GGEM013002</x:t>
  </x:si>
  <x:si>
    <x:t>GGEM004531</x:t>
  </x:si>
  <x:si>
    <x:t>GGEM001247</x:t>
  </x:si>
  <x:si>
    <x:t>희망경기교육 5월</x:t>
  </x:si>
  <x:si>
    <x:t>기록학 연구 제12호</x:t>
  </x:si>
  <x:si>
    <x:t>GGEM007805</x:t>
  </x:si>
  <x:si>
    <x:t>981.1 경18ㅁ</x:t>
  </x:si>
  <x:si>
    <x:t>GGEM012995</x:t>
  </x:si>
  <x:si>
    <x:t>998.37 경18ㅇ</x:t>
  </x:si>
  <x:si>
    <x:t>GGEM013421</x:t>
  </x:si>
  <x:si>
    <x:t>GGEM003845</x:t>
  </x:si>
  <x:si>
    <x:t>교육요람 2012</x:t>
  </x:si>
  <x:si>
    <x:t>GGEM015405</x:t>
  </x:si>
  <x:si>
    <x:t>GGEM008555</x:t>
  </x:si>
  <x:si>
    <x:t>GGEM007285</x:t>
  </x:si>
  <x:si>
    <x:t>GGEM007581</x:t>
  </x:si>
  <x:si>
    <x:t>GGEM013813</x:t>
  </x:si>
  <x:si>
    <x:t>GGEM003089</x:t>
  </x:si>
  <x:si>
    <x:t>GGEM005542</x:t>
  </x:si>
  <x:si>
    <x:t>911.54 남63ㄴ</x:t>
  </x:si>
  <x:si>
    <x:t>GGEM008552</x:t>
  </x:si>
  <x:si>
    <x:t>GGEM008442</x:t>
  </x:si>
  <x:si>
    <x:t>GGEM011139</x:t>
  </x:si>
  <x:si>
    <x:t>GGEM008361</x:t>
  </x:si>
  <x:si>
    <x:t>GGEM001521</x:t>
  </x:si>
  <x:si>
    <x:t>GGEM008570</x:t>
  </x:si>
  <x:si>
    <x:t>GGEM009613</x:t>
  </x:si>
  <x:si>
    <x:t>GGEM015537</x:t>
  </x:si>
  <x:si>
    <x:t>GGEM003597</x:t>
  </x:si>
  <x:si>
    <x:t>GGEM008070</x:t>
  </x:si>
  <x:si>
    <x:t>GGEM013433</x:t>
  </x:si>
  <x:si>
    <x:t>GGEM001078</x:t>
  </x:si>
  <x:si>
    <x:t>GGEM004517</x:t>
  </x:si>
  <x:si>
    <x:t>GGEM010874</x:t>
  </x:si>
  <x:si>
    <x:t>GGEM015344</x:t>
  </x:si>
  <x:si>
    <x:t>GGEM011546</x:t>
  </x:si>
  <x:si>
    <x:t>희망 경기교육 21</x:t>
  </x:si>
  <x:si>
    <x:t>GGEM001577</x:t>
  </x:si>
  <x:si>
    <x:t>GGEM007209</x:t>
  </x:si>
  <x:si>
    <x:t>GGEM008105</x:t>
  </x:si>
  <x:si>
    <x:t>GGEM007718</x:t>
  </x:si>
  <x:si>
    <x:t>GGEM008490</x:t>
  </x:si>
  <x:si>
    <x:t>024.91 남54ㄱ</x:t>
  </x:si>
  <x:si>
    <x:t>GGEM001584</x:t>
  </x:si>
  <x:si>
    <x:t>GGEM001579</x:t>
  </x:si>
  <x:si>
    <x:t>GGEM003440</x:t>
  </x:si>
  <x:si>
    <x:t>GGEM001586</x:t>
  </x:si>
  <x:si>
    <x:t>GGEM012999</x:t>
  </x:si>
  <x:si>
    <x:t>경기도문화재단 편찬</x:t>
  </x:si>
  <x:si>
    <x:t>GGEM004831</x:t>
  </x:si>
  <x:si>
    <x:t>GGEM011711</x:t>
  </x:si>
  <x:si>
    <x:t>GGEM007282</x:t>
  </x:si>
  <x:si>
    <x:t>GGEM007292</x:t>
  </x:si>
  <x:si>
    <x:t>GGEM013408</x:t>
  </x:si>
  <x:si>
    <x:t>GGEM003738</x:t>
  </x:si>
  <x:si>
    <x:t>GGEM001528</x:t>
  </x:si>
  <x:si>
    <x:t>GGEM007861</x:t>
  </x:si>
  <x:si>
    <x:t>유치원 교육과정</x:t>
  </x:si>
  <x:si>
    <x:t>GGEM013378</x:t>
  </x:si>
  <x:si>
    <x:t>374.33 경18ㅂ</x:t>
  </x:si>
  <x:si>
    <x:t>GGEM011421</x:t>
  </x:si>
  <x:si>
    <x:t>GGEM001543</x:t>
  </x:si>
  <x:si>
    <x:t>GGEM005145</x:t>
  </x:si>
  <x:si>
    <x:t>GGEM008355</x:t>
  </x:si>
  <x:si>
    <x:t>GGEM015401</x:t>
  </x:si>
  <x:si>
    <x:t>GGEM008101</x:t>
  </x:si>
  <x:si>
    <x:t>911.57 수66</x:t>
  </x:si>
  <x:si>
    <x:t>KE 373 경18ㅎ</x:t>
  </x:si>
  <x:si>
    <x:t>GGEM003156</x:t>
  </x:si>
  <x:si>
    <x:t>024.91 국17ㄱ</x:t>
  </x:si>
  <x:si>
    <x:t>600.8 국29ㅅ</x:t>
  </x:si>
  <x:si>
    <x:t>GGEM007535</x:t>
  </x:si>
  <x:si>
    <x:t>GGEM006834</x:t>
  </x:si>
  <x:si>
    <x:t>GGEM004975</x:t>
  </x:si>
  <x:si>
    <x:t>GGEM008039</x:t>
  </x:si>
  <x:si>
    <x:t>GGEM008860</x:t>
  </x:si>
  <x:si>
    <x:t>GGEM008451</x:t>
  </x:si>
  <x:si>
    <x:t>GGEM010305</x:t>
  </x:si>
  <x:si>
    <x:t>GGEM008498</x:t>
  </x:si>
  <x:si>
    <x:t>GGEM008770</x:t>
  </x:si>
  <x:si>
    <x:t>GGEM011413</x:t>
  </x:si>
  <x:si>
    <x:t>GGEM007068</x:t>
  </x:si>
  <x:si>
    <x:t>GGEM001582</x:t>
  </x:si>
  <x:si>
    <x:t>GGEM008763</x:t>
  </x:si>
  <x:si>
    <x:t>GGEM007278</x:t>
  </x:si>
  <x:si>
    <x:t>GGEM007967</x:t>
  </x:si>
  <x:si>
    <x:t>GGEM011140</x:t>
  </x:si>
  <x:si>
    <x:t>GGEM004164</x:t>
  </x:si>
  <x:si>
    <x:t>GGEM003606</x:t>
  </x:si>
  <x:si>
    <x:t>GGEM004473</x:t>
  </x:si>
  <x:si>
    <x:t>2011 국가기록백서</x:t>
  </x:si>
  <x:si>
    <x:t>GGEM007572</x:t>
  </x:si>
  <x:si>
    <x:t>GGEM007286</x:t>
  </x:si>
  <x:si>
    <x:t>GGEM011768</x:t>
  </x:si>
  <x:si>
    <x:t>GGEM008983</x:t>
  </x:si>
  <x:si>
    <x:t>GGEM003420</x:t>
  </x:si>
  <x:si>
    <x:t>711.2 국11ㅅ</x:t>
  </x:si>
  <x:si>
    <x:t>GGEM010901</x:t>
  </x:si>
  <x:si>
    <x:t>GGEM002473</x:t>
  </x:si>
  <x:si>
    <x:t>GGEM008483</x:t>
  </x:si>
  <x:si>
    <x:t>GGEM004779</x:t>
  </x:si>
  <x:si>
    <x:t>GGEM008857</x:t>
  </x:si>
  <x:si>
    <x:t>024.91 국11ㄴ</x:t>
  </x:si>
  <x:si>
    <x:t>GGEM004783</x:t>
  </x:si>
  <x:si>
    <x:t>GGEM008844</x:t>
  </x:si>
  <x:si>
    <x:t>2007 교육혁신계획</x:t>
  </x:si>
  <x:si>
    <x:t>GGEM007277</x:t>
  </x:si>
  <x:si>
    <x:t>GGEM005590</x:t>
  </x:si>
  <x:si>
    <x:t>GGEM008103</x:t>
  </x:si>
  <x:si>
    <x:t>GGEM006349</x:t>
  </x:si>
  <x:si>
    <x:t>GGEM010656</x:t>
  </x:si>
  <x:si>
    <x:t>GGEM005015</x:t>
  </x:si>
  <x:si>
    <x:t>GGEM001097</x:t>
  </x:si>
  <x:si>
    <x:t>GGEM015535</x:t>
  </x:si>
  <x:si>
    <x:t>372 김51ㄷ</x:t>
  </x:si>
  <x:si>
    <x:t>GGEM001541</x:t>
  </x:si>
  <x:si>
    <x:t>GGEM001576</x:t>
  </x:si>
  <x:si>
    <x:t>GGEM010313</x:t>
  </x:si>
  <x:si>
    <x:t>GGEM006266</x:t>
  </x:si>
  <x:si>
    <x:t>GGEM012800</x:t>
  </x:si>
  <x:si>
    <x:t>KE 373 경18ㄱ</x:t>
  </x:si>
  <x:si>
    <x:t>GGEM012991</x:t>
  </x:si>
  <x:si>
    <x:t>GGEM013415</x:t>
  </x:si>
  <x:si>
    <x:t>GGEM005206</x:t>
  </x:si>
  <x:si>
    <x:t>2009년 단체협약서</x:t>
  </x:si>
  <x:si>
    <x:t>GGEM003624</x:t>
  </x:si>
  <x:si>
    <x:t>911.52 포83ㅇ</x:t>
  </x:si>
  <x:si>
    <x:t>경기도립중앙도서관광주</x:t>
  </x:si>
  <x:si>
    <x:t>GGEM003711</x:t>
  </x:si>
  <x:si>
    <x:t>GGEM013004</x:t>
  </x:si>
  <x:si>
    <x:t>GGEM006717</x:t>
  </x:si>
  <x:si>
    <x:t>GGEM005916</x:t>
  </x:si>
  <x:si>
    <x:t>GGEM011710</x:t>
  </x:si>
  <x:si>
    <x:t>경기음식문화 맛 기행</x:t>
  </x:si>
  <x:si>
    <x:t>GGEM004755</x:t>
  </x:si>
  <x:si>
    <x:t>GGEM005643</x:t>
  </x:si>
  <x:si>
    <x:t>GGEM004798</x:t>
  </x:si>
  <x:si>
    <x:t>024.91 국17ㅁ</x:t>
  </x:si>
  <x:si>
    <x:t>GGEM004971</x:t>
  </x:si>
  <x:si>
    <x:t>GGEM004388</x:t>
  </x:si>
  <x:si>
    <x:t>345 국11ㅈ</x:t>
  </x:si>
  <x:si>
    <x:t>학교행정 업무매뉴얼</x:t>
  </x:si>
  <x:si>
    <x:t>GGEM003143</x:t>
  </x:si>
  <x:si>
    <x:t>GGEM012611</x:t>
  </x:si>
  <x:si>
    <x:t>GGEM005578</x:t>
  </x:si>
  <x:si>
    <x:t>GGEM011422</x:t>
  </x:si>
  <x:si>
    <x:t>의정부,안양시교육청</x:t>
  </x:si>
  <x:si>
    <x:t>024.91 김54ㄱ</x:t>
  </x:si>
  <x:si>
    <x:t>GGEM005991</x:t>
  </x:si>
  <x:si>
    <x:t>GGEM004784</x:t>
  </x:si>
  <x:si>
    <x:t>GGEM004343</x:t>
  </x:si>
  <x:si>
    <x:t>GGEM006958</x:t>
  </x:si>
  <x:si>
    <x:t>GGEM005923</x:t>
  </x:si>
  <x:si>
    <x:t>남양주,여주군교육청</x:t>
  </x:si>
  <x:si>
    <x:t>GGEM003404</x:t>
  </x:si>
  <x:si>
    <x:t>199 경18ㅁ</x:t>
  </x:si>
  <x:si>
    <x:t>227.51 국29ㅇ</x:t>
  </x:si>
  <x:si>
    <x:t>GGEM008027</x:t>
  </x:si>
  <x:si>
    <x:t>810.8 경18</x:t>
  </x:si>
  <x:si>
    <x:t>GGEM004366</x:t>
  </x:si>
  <x:si>
    <x:t>GGEM003991</x:t>
  </x:si>
  <x:si>
    <x:t>GGEM003563</x:t>
  </x:si>
  <x:si>
    <x:t>GGEM011767</x:t>
  </x:si>
  <x:si>
    <x:t>고등학교문학어휘사전</x:t>
  </x:si>
  <x:si>
    <x:t>GGEM007314</x:t>
  </x:si>
  <x:si>
    <x:t>GGEM011721</x:t>
  </x:si>
  <x:si>
    <x:t>GGEM008584</x:t>
  </x:si>
  <x:si>
    <x:t>600.8 국29ㅇ</x:t>
  </x:si>
  <x:si>
    <x:t>024.91 문96ㄱ</x:t>
  </x:si>
  <x:si>
    <x:t>GGEM012992</x:t>
  </x:si>
  <x:si>
    <x:t>GGEM007295</x:t>
  </x:si>
  <x:si>
    <x:t>GGEM007685</x:t>
  </x:si>
  <x:si>
    <x:t>수원시 이의동지수원시</x:t>
  </x:si>
  <x:si>
    <x:t>GGEM001310</x:t>
  </x:si>
  <x:si>
    <x:t>GGEM011420</x:t>
  </x:si>
  <x:si>
    <x:t>의왕 모락산성 /</x:t>
  </x:si>
  <x:si>
    <x:t>GGEM003124</x:t>
  </x:si>
  <x:si>
    <x:t>GGEM001058</x:t>
  </x:si>
  <x:si>
    <x:t>GGEM004751</x:t>
  </x:si>
  <x:si>
    <x:t>GGEM010365</x:t>
  </x:si>
  <x:si>
    <x:t>GGEM012575</x:t>
  </x:si>
  <x:si>
    <x:t>911.57 화53ㅅ</x:t>
  </x:si>
  <x:si>
    <x:t>GGEM015397</x:t>
  </x:si>
  <x:si>
    <x:t>GGEM006491</x:t>
  </x:si>
  <x:si>
    <x:t>GGEM012994</x:t>
  </x:si>
  <x:si>
    <x:t>371.9 화54ㄱ</x:t>
  </x:si>
  <x:si>
    <x:t>GGEM005924</x:t>
  </x:si>
  <x:si>
    <x:t>GGEM013295</x:t>
  </x:si>
  <x:si>
    <x:t>GGEM008043</x:t>
  </x:si>
  <x:si>
    <x:t>GGEM015356</x:t>
  </x:si>
  <x:si>
    <x:t>GGEM004990</x:t>
  </x:si>
  <x:si>
    <x:t>GGEM013402</x:t>
  </x:si>
  <x:si>
    <x:t>GGEM003135</x:t>
  </x:si>
  <x:si>
    <x:t>GGEM004380</x:t>
  </x:si>
  <x:si>
    <x:t>GGEM003614</x:t>
  </x:si>
  <x:si>
    <x:t>GGEM003176</x:t>
  </x:si>
  <x:si>
    <x:t>GGEM010355</x:t>
  </x:si>
  <x:si>
    <x:t>GGEM008760</x:t>
  </x:si>
  <x:si>
    <x:t>GGEM010423</x:t>
  </x:si>
  <x:si>
    <x:t>GGEM010660</x:t>
  </x:si>
  <x:si>
    <x:t>GGEM013416</x:t>
  </x:si>
  <x:si>
    <x:t>911.07 행73ㄱ</x:t>
  </x:si>
  <x:si>
    <x:t>상담과 진로지도</x:t>
  </x:si>
  <x:si>
    <x:t>GGEM003168</x:t>
  </x:si>
  <x:si>
    <x:t>GGEM015402</x:t>
  </x:si>
  <x:si>
    <x:t>GGEM010647</x:t>
  </x:si>
  <x:si>
    <x:t>2009 신년사</x:t>
  </x:si>
  <x:si>
    <x:t>GGEM010325</x:t>
  </x:si>
  <x:si>
    <x:t>안성,김포군교육청</x:t>
  </x:si>
  <x:si>
    <x:t>911.06 대69ㅅ</x:t>
  </x:si>
  <x:si>
    <x:t>참여정부의 전자정부</x:t>
  </x:si>
  <x:si>
    <x:t>GGEM007398</x:t>
  </x:si>
  <x:si>
    <x:t>GGEM008306</x:t>
  </x:si>
  <x:si>
    <x:t>GGEM005017</x:t>
  </x:si>
  <x:si>
    <x:t>GGEM003602</x:t>
  </x:si>
  <x:si>
    <x:t>GGEM008517</x:t>
  </x:si>
  <x:si>
    <x:t>2013 운영 계획</x:t>
  </x:si>
  <x:si>
    <x:t>세종대학교 박물관</x:t>
  </x:si>
  <x:si>
    <x:t>GGEM010462</x:t>
  </x:si>
  <x:si>
    <x:t>GGEM006832</x:t>
  </x:si>
  <x:si>
    <x:t>GGEM001082</x:t>
  </x:si>
  <x:si>
    <x:t>GGEM008358</x:t>
  </x:si>
  <x:si>
    <x:t>국가기록원 역사기록관</x:t>
  </x:si>
  <x:si>
    <x:t>GGEM010618</x:t>
  </x:si>
  <x:si>
    <x:t>학교경영의 혁신</x:t>
  </x:si>
  <x:si>
    <x:t>GGEM012216</x:t>
  </x:si>
  <x:si>
    <x:t>GGEM006470</x:t>
  </x:si>
  <x:si>
    <x:t>GGEM004992</x:t>
  </x:si>
  <x:si>
    <x:t>GGEM010676</x:t>
  </x:si>
  <x:si>
    <x:t>GGEM010661</x:t>
  </x:si>
  <x:si>
    <x:t>GGEM005920</x:t>
  </x:si>
  <x:si>
    <x:t>GGEM008339</x:t>
  </x:si>
  <x:si>
    <x:t>GGEM010340</x:t>
  </x:si>
  <x:si>
    <x:t>GGEM007853</x:t>
  </x:si>
  <x:si>
    <x:t>GGEM001297</x:t>
  </x:si>
  <x:si>
    <x:t>수원시의정동우회</x:t>
  </x:si>
  <x:si>
    <x:t>과천향토사(상)</x:t>
  </x:si>
  <x:si>
    <x:t>GGEM004423</x:t>
  </x:si>
  <x:si>
    <x:t>GGEM008175</x:t>
  </x:si>
  <x:si>
    <x:t>GGEM001040</x:t>
  </x:si>
  <x:si>
    <x:t>희망경기교육(1월)</x:t>
  </x:si>
  <x:si>
    <x:t>GGEM001322</x:t>
  </x:si>
  <x:si>
    <x:t>GGEM003133</x:t>
  </x:si>
  <x:si>
    <x:t>GGEM003542</x:t>
  </x:si>
  <x:si>
    <x:t>GGEM010424</x:t>
  </x:si>
  <x:si>
    <x:t>372.4 경18ㅈ</x:t>
  </x:si>
  <x:si>
    <x:t>GGEM008461</x:t>
  </x:si>
  <x:si>
    <x:t>경기도립중앙도서관평택</x:t>
  </x:si>
  <x:si>
    <x:t>GGEM003138</x:t>
  </x:si>
  <x:si>
    <x:t>GGEM001319</x:t>
  </x:si>
  <x:si>
    <x:t>GGEM001332</x:t>
  </x:si>
  <x:si>
    <x:t>공공기관의 기록물관리</x:t>
  </x:si>
  <x:si>
    <x:t>GGEM001359</x:t>
  </x:si>
  <x:si>
    <x:t>GGEM010557</x:t>
  </x:si>
  <x:si>
    <x:t>GGEM010451</x:t>
  </x:si>
  <x:si>
    <x:t>GGEM001347</x:t>
  </x:si>
  <x:si>
    <x:t>GGEM003164</x:t>
  </x:si>
  <x:si>
    <x:t>GGEM010324</x:t>
  </x:si>
  <x:si>
    <x:t>GGEM003574</x:t>
  </x:si>
  <x:si>
    <x:t>GGEM010463</x:t>
  </x:si>
  <x:si>
    <x:t>GGEM010460</x:t>
  </x:si>
  <x:si>
    <x:t>GGEM010571</x:t>
  </x:si>
  <x:si>
    <x:t>GGEM001314</x:t>
  </x:si>
  <x:si>
    <x:t>GGEM009612</x:t>
  </x:si>
  <x:si>
    <x:t>교육계획 2013</x:t>
  </x:si>
  <x:si>
    <x:t>GGEM007656</x:t>
  </x:si>
  <x:si>
    <x:t>GGEM008353</x:t>
  </x:si>
  <x:si>
    <x:t>2012 신년사</x:t>
  </x:si>
  <x:si>
    <x:t>GGEM004749</x:t>
  </x:si>
  <x:si>
    <x:t>GGEM003140</x:t>
  </x:si>
  <x:si>
    <x:t>GGEM010437</x:t>
  </x:si>
  <x:si>
    <x:t>GGEM010481</x:t>
  </x:si>
  <x:si>
    <x:t>GGEM003163</x:t>
  </x:si>
  <x:si>
    <x:t>GGEM003131</x:t>
  </x:si>
  <x:si>
    <x:t>GGEM013676</x:t>
  </x:si>
  <x:si>
    <x:t>2010 연수운영계획</x:t>
  </x:si>
  <x:si>
    <x:t>연천군지편찬위원회</x:t>
  </x:si>
  <x:si>
    <x:t>GGEM005292</x:t>
  </x:si>
  <x:si>
    <x:t>GGEM006263</x:t>
  </x:si>
  <x:si>
    <x:t>GGEM008516</x:t>
  </x:si>
  <x:si>
    <x:t>(1981)교육계획</x:t>
  </x:si>
  <x:si>
    <x:t>경기도항일독립운동사</x:t>
  </x:si>
  <x:si>
    <x:t>GGEM006269</x:t>
  </x:si>
  <x:si>
    <x:t>GGEM010360</x:t>
  </x:si>
  <x:si>
    <x:t>원행을묘정리의궤 역주</x:t>
  </x:si>
  <x:si>
    <x:t>GGEM011417</x:t>
  </x:si>
  <x:si>
    <x:t>GGEM003162</x:t>
  </x:si>
  <x:si>
    <x:t>GGEM008886</x:t>
  </x:si>
  <x:si>
    <x:t>GGEM001362</x:t>
  </x:si>
  <x:si>
    <x:t>GGEM010363</x:t>
  </x:si>
  <x:si>
    <x:t>GGEM010342</x:t>
  </x:si>
  <x:si>
    <x:t>GGEM010330</x:t>
  </x:si>
  <x:si>
    <x:t>GGEM010474</x:t>
  </x:si>
  <x:si>
    <x:t>GGEM010358</x:t>
  </x:si>
  <x:si>
    <x:t>GGEM013674</x:t>
  </x:si>
  <x:si>
    <x:t>GGEM006063</x:t>
  </x:si>
  <x:si>
    <x:t>GGEM010357</x:t>
  </x:si>
  <x:si>
    <x:t>GGEM010440</x:t>
  </x:si>
  <x:si>
    <x:t>GGEM015354</x:t>
  </x:si>
  <x:si>
    <x:t>GGEM003154</x:t>
  </x:si>
  <x:si>
    <x:t>376.7 함24ㅎ</x:t>
  </x:si>
  <x:si>
    <x:t>GGEM004770</x:t>
  </x:si>
  <x:si>
    <x:t>GGEM003165</x:t>
  </x:si>
  <x:si>
    <x:t>GGEM014111</x:t>
  </x:si>
  <x:si>
    <x:t>GGEM004485</x:t>
  </x:si>
  <x:si>
    <x:t>GGEM010472</x:t>
  </x:si>
  <x:si>
    <x:t>GGEM015540</x:t>
  </x:si>
  <x:si>
    <x:t>GGEM010351</x:t>
  </x:si>
  <x:si>
    <x:t>GGEM007276</x:t>
  </x:si>
  <x:si>
    <x:t>GGEM011730</x:t>
  </x:si>
  <x:si>
    <x:t>GGEM010573</x:t>
  </x:si>
  <x:si>
    <x:t>370.4 경18ㅊ</x:t>
  </x:si>
  <x:si>
    <x:t>GGEM003114</x:t>
  </x:si>
  <x:si>
    <x:t>GGEM001360</x:t>
  </x:si>
  <x:si>
    <x:t>GGEM008979</x:t>
  </x:si>
  <x:si>
    <x:t>GGEM001186</x:t>
  </x:si>
  <x:si>
    <x:t>GGEM005313</x:t>
  </x:si>
  <x:si>
    <x:t>GGEM003189</x:t>
  </x:si>
  <x:si>
    <x:t>GGEM010193</x:t>
  </x:si>
  <x:si>
    <x:t>GGEM001333</x:t>
  </x:si>
  <x:si>
    <x:t>GGEM004899</x:t>
  </x:si>
  <x:si>
    <x:t>GGEM004392</x:t>
  </x:si>
  <x:si>
    <x:t>참여정부의 행정개혁</x:t>
  </x:si>
  <x:si>
    <x:t>GGEM005088</x:t>
  </x:si>
  <x:si>
    <x:t>참여정부의 지방분권</x:t>
  </x:si>
  <x:si>
    <x:t>373.7 경18ㅎ</x:t>
  </x:si>
  <x:si>
    <x:t>029.8 경18ㅎ</x:t>
  </x:si>
  <x:si>
    <x:t>GGEM010350</x:t>
  </x:si>
  <x:si>
    <x:t>GGEM006730</x:t>
  </x:si>
  <x:si>
    <x:t>GGEM010386</x:t>
  </x:si>
  <x:si>
    <x:t>GGEM010320</x:t>
  </x:si>
  <x:si>
    <x:t>GGEM011972</x:t>
  </x:si>
  <x:si>
    <x:t>GGEM001306</x:t>
  </x:si>
  <x:si>
    <x:t>GGEM003076</x:t>
  </x:si>
  <x:si>
    <x:t>GGEM006104</x:t>
  </x:si>
  <x:si>
    <x:t>GGEM010535</x:t>
  </x:si>
  <x:si>
    <x:t>GGEM003235</x:t>
  </x:si>
  <x:si>
    <x:t>GGEM010383</x:t>
  </x:si>
  <x:si>
    <x:t>GGEM004376</x:t>
  </x:si>
  <x:si>
    <x:t>전자결재 길라잡이</x:t>
  </x:si>
  <x:si>
    <x:t>GGEM003246</x:t>
  </x:si>
  <x:si>
    <x:t>370.18 경18ㅅ</x:t>
  </x:si>
  <x:si>
    <x:t>GGEM001321</x:t>
  </x:si>
  <x:si>
    <x:t>GGEM003157</x:t>
  </x:si>
  <x:si>
    <x:t>화학(2)실험서</x:t>
  </x:si>
  <x:si>
    <x:t>GGEM004842</x:t>
  </x:si>
  <x:si>
    <x:t>GGEM008140</x:t>
  </x:si>
  <x:si>
    <x:t>GGEM005422</x:t>
  </x:si>
  <x:si>
    <x:t>GGEM010329</x:t>
  </x:si>
  <x:si>
    <x:t>GGEM012274</x:t>
  </x:si>
  <x:si>
    <x:t>371.5 경18ㅁ</x:t>
  </x:si>
  <x:si>
    <x:t>GGEM001366</x:t>
  </x:si>
  <x:si>
    <x:t>GGEM003263</x:t>
  </x:si>
  <x:si>
    <x:t>GGEM010380</x:t>
  </x:si>
  <x:si>
    <x:t>GGEM010339</x:t>
  </x:si>
  <x:si>
    <x:t>GGEM005995</x:t>
  </x:si>
  <x:si>
    <x:t>GGEM004421</x:t>
  </x:si>
  <x:si>
    <x:t>GGEM010522</x:t>
  </x:si>
  <x:si>
    <x:t>GGEM004902</x:t>
  </x:si>
  <x:si>
    <x:t>371.9 부83ㄱ</x:t>
  </x:si>
  <x:si>
    <x:t>371.9 안54ㄱ</x:t>
  </x:si>
  <x:si>
    <x:t>GGEM001628</x:t>
  </x:si>
  <x:si>
    <x:t>GGEM003234</x:t>
  </x:si>
  <x:si>
    <x:t>GGEM001302</x:t>
  </x:si>
  <x:si>
    <x:t>GGEM010422</x:t>
  </x:si>
  <x:si>
    <x:t>GGEM010328</x:t>
  </x:si>
  <x:si>
    <x:t>GGEM003231</x:t>
  </x:si>
  <x:si>
    <x:t>GGEM005505</x:t>
  </x:si>
  <x:si>
    <x:t>여주군향토사료관</x:t>
  </x:si>
  <x:si>
    <x:t>GGEM005973</x:t>
  </x:si>
  <x:si>
    <x:t>GGEM010470</x:t>
  </x:si>
  <x:si>
    <x:t>GGEM010425</x:t>
  </x:si>
  <x:si>
    <x:t>GGEM010466</x:t>
  </x:si>
  <x:si>
    <x:t>GGEM005032</x:t>
  </x:si>
  <x:si>
    <x:t>373.3 경18ㅌ</x:t>
  </x:si>
  <x:si>
    <x:t>GGEM004853</x:t>
  </x:si>
  <x:si>
    <x:t>GGEM010260</x:t>
  </x:si>
  <x:si>
    <x:t>GGEM001351</x:t>
  </x:si>
  <x:si>
    <x:t>GGEM010475</x:t>
  </x:si>
  <x:si>
    <x:t>GGEM005021</x:t>
  </x:si>
  <x:si>
    <x:t>GGEM001744</x:t>
  </x:si>
  <x:si>
    <x:t>GGEM003254</x:t>
  </x:si>
  <x:si>
    <x:t>GGEM008381</x:t>
  </x:si>
  <x:si>
    <x:t>GGEM001330</x:t>
  </x:si>
  <x:si>
    <x:t>GGEM005385</x:t>
  </x:si>
  <x:si>
    <x:t>GGEM010501</x:t>
  </x:si>
  <x:si>
    <x:t>GGEM003077</x:t>
  </x:si>
  <x:si>
    <x:t>GGEM010652</x:t>
  </x:si>
  <x:si>
    <x:t>GGEM004840</x:t>
  </x:si>
  <x:si>
    <x:t>GGEM003247</x:t>
  </x:si>
  <x:si>
    <x:t>GGEM003603</x:t>
  </x:si>
  <x:si>
    <x:t>GGEM010473</x:t>
  </x:si>
  <x:si>
    <x:t>GGEM003183</x:t>
  </x:si>
  <x:si>
    <x:t>GGEM010428</x:t>
  </x:si>
  <x:si>
    <x:t>GGEM003217</x:t>
  </x:si>
  <x:si>
    <x:t>GGEM010347</x:t>
  </x:si>
  <x:si>
    <x:t>GGEM003253</x:t>
  </x:si>
  <x:si>
    <x:t>GGEM004203</x:t>
  </x:si>
  <x:si>
    <x:t>GGEM001669</x:t>
  </x:si>
  <x:si>
    <x:t>GGEM003260</x:t>
  </x:si>
  <x:si>
    <x:t>GGEM003078</x:t>
  </x:si>
  <x:si>
    <x:t>GGEM005010</x:t>
  </x:si>
  <x:si>
    <x:t>GGEM003398</x:t>
  </x:si>
  <x:si>
    <x:t>GGEM001194</x:t>
  </x:si>
  <x:si>
    <x:t>GGEM001357</x:t>
  </x:si>
  <x:si>
    <x:t>GGEM004048</x:t>
  </x:si>
  <x:si>
    <x:t>350.52 국11ㄱ</x:t>
  </x:si>
  <x:si>
    <x:t>GGEM010648</x:t>
  </x:si>
  <x:si>
    <x:t>GGEM003128</x:t>
  </x:si>
  <x:si>
    <x:t>GGEM003104</x:t>
  </x:si>
  <x:si>
    <x:t>GGEM003248</x:t>
  </x:si>
  <x:si>
    <x:t>GGEM003834</x:t>
  </x:si>
  <x:si>
    <x:t>GGEM004439</x:t>
  </x:si>
  <x:si>
    <x:t>GGEM008148</x:t>
  </x:si>
  <x:si>
    <x:t>GGEM001313</x:t>
  </x:si>
  <x:si>
    <x:t>370.1 경18ㅅ</x:t>
  </x:si>
  <x:si>
    <x:t>GGEM004772</x:t>
  </x:si>
  <x:si>
    <x:t>GGEM005598</x:t>
  </x:si>
  <x:si>
    <x:t>350.37 경18ㄱ</x:t>
  </x:si>
  <x:si>
    <x:t>GGEM003241</x:t>
  </x:si>
  <x:si>
    <x:t>GGEM008773</x:t>
  </x:si>
  <x:si>
    <x:t>GGEM010620</x:t>
  </x:si>
  <x:si>
    <x:t>GGEM005025</x:t>
  </x:si>
  <x:si>
    <x:t>GGEM005003</x:t>
  </x:si>
  <x:si>
    <x:t>GGEM001354</x:t>
  </x:si>
  <x:si>
    <x:t>화성군여주군교육청</x:t>
  </x:si>
  <x:si>
    <x:t>GGEM001356</x:t>
  </x:si>
  <x:si>
    <x:t>GGEM003151</x:t>
  </x:si>
  <x:si>
    <x:t>GGEM003229</x:t>
  </x:si>
  <x:si>
    <x:t>GGEM010611</x:t>
  </x:si>
  <x:si>
    <x:t>GGEM005038</x:t>
  </x:si>
  <x:si>
    <x:t>GGEM005040</x:t>
  </x:si>
  <x:si>
    <x:t>(알기쉬운)학교설립</x:t>
  </x:si>
  <x:si>
    <x:t>GGEM004771</x:t>
  </x:si>
  <x:si>
    <x:t>GGEM001323</x:t>
  </x:si>
  <x:si>
    <x:t>GGEM003610</x:t>
  </x:si>
  <x:si>
    <x:t>GGEM005279</x:t>
  </x:si>
  <x:si>
    <x:t>370.5 의74ㅇ</x:t>
  </x:si>
  <x:si>
    <x:t>375.37 경18ㅅ</x:t>
  </x:si>
  <x:si>
    <x:t>GGEM008177</x:t>
  </x:si>
  <x:si>
    <x:t>GGEM003244</x:t>
  </x:si>
  <x:si>
    <x:t>연천 교육 발전사</x:t>
  </x:si>
  <x:si>
    <x:t>GGEM010427</x:t>
  </x:si>
  <x:si>
    <x:t>GGEM003832</x:t>
  </x:si>
  <x:si>
    <x:t>024.91 정46ㄱ</x:t>
  </x:si>
  <x:si>
    <x:t>GGEM004958</x:t>
  </x:si>
  <x:si>
    <x:t>GGEM001172</x:t>
  </x:si>
  <x:si>
    <x:t>GGEM001411</x:t>
  </x:si>
  <x:si>
    <x:t>GGEM011943</x:t>
  </x:si>
  <x:si>
    <x:t>GGEM001335</x:t>
  </x:si>
  <x:si>
    <x:t>GGEM003847</x:t>
  </x:si>
  <x:si>
    <x:t>GGEM004268</x:t>
  </x:si>
  <x:si>
    <x:t>GGEM001331</x:t>
  </x:si>
  <x:si>
    <x:t>GGEM004930</x:t>
  </x:si>
  <x:si>
    <x:t>350.55 국11ㅊ</x:t>
  </x:si>
  <x:si>
    <x:t>GGEM012763</x:t>
  </x:si>
  <x:si>
    <x:t>GGEM004996</x:t>
  </x:si>
  <x:si>
    <x:t>GGEM009146</x:t>
  </x:si>
  <x:si>
    <x:t>349.11 국11ㄷ</x:t>
  </x:si>
  <x:si>
    <x:t>GGEM004198</x:t>
  </x:si>
  <x:si>
    <x:t>GGEM001769</x:t>
  </x:si>
  <x:si>
    <x:t>GGEM012532</x:t>
  </x:si>
  <x:si>
    <x:t>GGEM010454</x:t>
  </x:si>
  <x:si>
    <x:t>GGEM005919</x:t>
  </x:si>
  <x:si>
    <x:t>GGEM010776</x:t>
  </x:si>
  <x:si>
    <x:t>GGEM001664</x:t>
  </x:si>
  <x:si>
    <x:t>GGEM013383</x:t>
  </x:si>
  <x:si>
    <x:t>국외시찰 연수보고서</x:t>
  </x:si>
  <x:si>
    <x:t>GGEM005023</x:t>
  </x:si>
  <x:si>
    <x:t>GGEM010563</x:t>
  </x:si>
  <x:si>
    <x:t>GGEM005140</x:t>
  </x:si>
  <x:si>
    <x:t>GGEM003074</x:t>
  </x:si>
  <x:si>
    <x:t>GGEM010606</x:t>
  </x:si>
  <x:si>
    <x:t>GGEM009769</x:t>
  </x:si>
  <x:si>
    <x:t>GGEM007507</x:t>
  </x:si>
  <x:si>
    <x:t>GGEM005298</x:t>
  </x:si>
  <x:si>
    <x:t>GGEM010637</x:t>
  </x:si>
  <x:si>
    <x:t>GGEM010644</x:t>
  </x:si>
  <x:si>
    <x:t>GGEM005031</x:t>
  </x:si>
  <x:si>
    <x:t>GGEM003105</x:t>
  </x:si>
  <x:si>
    <x:t>GGEM010634</x:t>
  </x:si>
  <x:si>
    <x:t>GGEM010605</x:t>
  </x:si>
  <x:si>
    <x:t>GGEM005022</x:t>
  </x:si>
  <x:si>
    <x:t>350.51 경19ㅎ</x:t>
  </x:si>
  <x:si>
    <x:t>GGEM010668</x:t>
  </x:si>
  <x:si>
    <x:t>GGEM010626</x:t>
  </x:si>
  <x:si>
    <x:t>GGEM010659</x:t>
  </x:si>
  <x:si>
    <x:t>GGEM009973</x:t>
  </x:si>
  <x:si>
    <x:t>GGEM004881</x:t>
  </x:si>
  <x:si>
    <x:t>GGEM005016</x:t>
  </x:si>
  <x:si>
    <x:t>GGEM010431</x:t>
  </x:si>
  <x:si>
    <x:t>371.04 경18ㅎ</x:t>
  </x:si>
  <x:si>
    <x:t>(인사혁신)알리미 /</x:t>
  </x:si>
  <x:si>
    <x:t>GGEM005028</x:t>
  </x:si>
  <x:si>
    <x:t>GGEM001111</x:t>
  </x:si>
  <x:si>
    <x:t>GGEM001431</x:t>
  </x:si>
  <x:si>
    <x:t>371.37 율15ㅁ</x:t>
  </x:si>
  <x:si>
    <x:t>GGEM013369</x:t>
  </x:si>
  <x:si>
    <x:t>GGEM010259</x:t>
  </x:si>
  <x:si>
    <x:t>379.4 경19ㅎ</x:t>
  </x:si>
  <x:si>
    <x:t>GGEM014291</x:t>
  </x:si>
  <x:si>
    <x:t>GGEM008340</x:t>
  </x:si>
  <x:si>
    <x:t>GGEM013999</x:t>
  </x:si>
  <x:si>
    <x:t>GGEM011953</x:t>
  </x:si>
  <x:si>
    <x:t>GGEM011311</x:t>
  </x:si>
  <x:si>
    <x:t>GGEM010413</x:t>
  </x:si>
  <x:si>
    <x:t>경기통계연보 1971</x:t>
  </x:si>
  <x:si>
    <x:t>GGEM011306</x:t>
  </x:si>
  <x:si>
    <x:t>GGEM011944</x:t>
  </x:si>
  <x:si>
    <x:t>377.6 한17ㅎ</x:t>
  </x:si>
  <x:si>
    <x:t>GGEM013390</x:t>
  </x:si>
  <x:si>
    <x:t>GGEM010419</x:t>
  </x:si>
  <x:si>
    <x:t>GGEM011149</x:t>
  </x:si>
  <x:si>
    <x:t>GGEM013677</x:t>
  </x:si>
  <x:si>
    <x:t>GGEM010632</x:t>
  </x:si>
  <x:si>
    <x:t>학교안전관리 종합계획</x:t>
  </x:si>
  <x:si>
    <x:t>GGEM010636</x:t>
  </x:si>
  <x:si>
    <x:t>경기통계연보 1991</x:t>
  </x:si>
  <x:si>
    <x:t>GGEM009056</x:t>
  </x:si>
  <x:si>
    <x:t>GGEM001153</x:t>
  </x:si>
  <x:si>
    <x:t>GGEM010514</x:t>
  </x:si>
  <x:si>
    <x:t>GGEM010643</x:t>
  </x:si>
  <x:si>
    <x:t>GGEM009253</x:t>
  </x:si>
  <x:si>
    <x:t>GGEM010619</x:t>
  </x:si>
  <x:si>
    <x:t>GGEM010665</x:t>
  </x:si>
  <x:si>
    <x:t>경기통계연보 1999</x:t>
  </x:si>
  <x:si>
    <x:t>GGEM001163</x:t>
  </x:si>
  <x:si>
    <x:t>346.01 교67ㅁ</x:t>
  </x:si>
  <x:si>
    <x:t>350.2 청66ㅂ</x:t>
  </x:si>
  <x:si>
    <x:t>GGEM011956</x:t>
  </x:si>
  <x:si>
    <x:t>GGEM010674</x:t>
  </x:si>
  <x:si>
    <x:t>GGEM009310</x:t>
  </x:si>
  <x:si>
    <x:t>GGEM010099</x:t>
  </x:si>
  <x:si>
    <x:t>GGEM012176</x:t>
  </x:si>
  <x:si>
    <x:t>GGEM010666</x:t>
  </x:si>
  <x:si>
    <x:t>GGEM010664</x:t>
  </x:si>
  <x:si>
    <x:t>GGEM011498</x:t>
  </x:si>
  <x:si>
    <x:t>GGEM011957</x:t>
  </x:si>
  <x:si>
    <x:t>GGEM011717</x:t>
  </x:si>
  <x:si>
    <x:t>GGEM008006</x:t>
  </x:si>
  <x:si>
    <x:t>GGEM011141</x:t>
  </x:si>
  <x:si>
    <x:t>GGEM001421</x:t>
  </x:si>
  <x:si>
    <x:t>GGEM011962</x:t>
  </x:si>
  <x:si>
    <x:t>청소년 독서자료 목록</x:t>
  </x:si>
  <x:si>
    <x:t>GGEM005428</x:t>
  </x:si>
  <x:si>
    <x:t>GGEM010713</x:t>
  </x:si>
  <x:si>
    <x:t>GGEM000006</x:t>
  </x:si>
  <x:si>
    <x:t>GGEM010446</x:t>
  </x:si>
  <x:si>
    <x:t>경기통계연보 2003</x:t>
  </x:si>
  <x:si>
    <x:t>GGEM003419</x:t>
  </x:si>
  <x:si>
    <x:t>372.56 안63ㅎ</x:t>
  </x:si>
  <x:si>
    <x:t>GGEM001420</x:t>
  </x:si>
  <x:si>
    <x:t>GGEM001442</x:t>
  </x:si>
  <x:si>
    <x:t>GGEM001446</x:t>
  </x:si>
  <x:si>
    <x:t>GGEM001445</x:t>
  </x:si>
  <x:si>
    <x:t>경기통계연보 1967</x:t>
  </x:si>
  <x:si>
    <x:t>024.91 행73ㄱ</x:t>
  </x:si>
  <x:si>
    <x:t>GGEM010354</x:t>
  </x:si>
  <x:si>
    <x:t>GGEM009622</x:t>
  </x:si>
  <x:si>
    <x:t>GGEM001430</x:t>
  </x:si>
  <x:si>
    <x:t>911.59 경18ㅇ</x:t>
  </x:si>
  <x:si>
    <x:t>GGEM011949</x:t>
  </x:si>
  <x:si>
    <x:t>GGEM009057</x:t>
  </x:si>
  <x:si>
    <x:t>2010 교육요람</x:t>
  </x:si>
  <x:si>
    <x:t>GGEM015357</x:t>
  </x:si>
  <x:si>
    <x:t>GGEM001444</x:t>
  </x:si>
  <x:si>
    <x:t>GGEM011238</x:t>
  </x:si>
  <x:si>
    <x:t>371 경19ㄱ</x:t>
  </x:si>
  <x:si>
    <x:t>GGEM012791</x:t>
  </x:si>
  <x:si>
    <x:t>GGEM003425</x:t>
  </x:si>
  <x:si>
    <x:t>GGEM001412</x:t>
  </x:si>
  <x:si>
    <x:t>GGEM012573</x:t>
  </x:si>
  <x:si>
    <x:t>GGEM004829</x:t>
  </x:si>
  <x:si>
    <x:t>911.57 이57ㅅ</x:t>
  </x:si>
  <x:si>
    <x:t>GGEM001066</x:t>
  </x:si>
  <x:si>
    <x:t>GGEM001190</x:t>
  </x:si>
  <x:si>
    <x:t>GGEM010584</x:t>
  </x:si>
  <x:si>
    <x:t>GGEM010489</x:t>
  </x:si>
  <x:si>
    <x:t>359.06 경18ㄱ</x:t>
  </x:si>
  <x:si>
    <x:t>GGEM010373</x:t>
  </x:si>
  <x:si>
    <x:t>GGEM010468</x:t>
  </x:si>
  <x:si>
    <x:t>GGEM011833</x:t>
  </x:si>
  <x:si>
    <x:t>GGEM010392</x:t>
  </x:si>
  <x:si>
    <x:t>GGEM010367</x:t>
  </x:si>
  <x:si>
    <x:t>GGEM001373</x:t>
  </x:si>
  <x:si>
    <x:t>GGEM001508</x:t>
  </x:si>
  <x:si>
    <x:t>GGEM001134</x:t>
  </x:si>
  <x:si>
    <x:t>GGEM001414</x:t>
  </x:si>
  <x:si>
    <x:t>342.1 경19ㅇ</x:t>
  </x:si>
  <x:si>
    <x:t>GGEM005928</x:t>
  </x:si>
  <x:si>
    <x:t>GGEM010385</x:t>
  </x:si>
  <x:si>
    <x:t>370 경18ㅎ</x:t>
  </x:si>
  <x:si>
    <x:t>GGEM010580</x:t>
  </x:si>
  <x:si>
    <x:t>GGEM011952</x:t>
  </x:si>
  <x:si>
    <x:t>GGEM010387</x:t>
  </x:si>
  <x:si>
    <x:t>GGEM009206</x:t>
  </x:si>
  <x:si>
    <x:t>GGEM008042</x:t>
  </x:si>
  <x:si>
    <x:t>371.1 경19ㅇ</x:t>
  </x:si>
  <x:si>
    <x:t>GGEM008749</x:t>
  </x:si>
  <x:si>
    <x:t>GGEM014066</x:t>
  </x:si>
  <x:si>
    <x:t>911.05 국64ㄱ</x:t>
  </x:si>
  <x:si>
    <x:t>경기도립과천도서관</x:t>
  </x:si>
  <x:si>
    <x:t>GGEM007523</x:t>
  </x:si>
  <x:si>
    <x:t>GGEM001073</x:t>
  </x:si>
  <x:si>
    <x:t>GGEM009303</x:t>
  </x:si>
  <x:si>
    <x:t>GGEM003240</x:t>
  </x:si>
  <x:si>
    <x:t>GGEM005280</x:t>
  </x:si>
  <x:si>
    <x:t>GGEM007668</x:t>
  </x:si>
  <x:si>
    <x:t>GGEM010420</x:t>
  </x:si>
  <x:si>
    <x:t>GGEM003243</x:t>
  </x:si>
  <x:si>
    <x:t>GGEM008818</x:t>
  </x:si>
  <x:si>
    <x:t>GGEM003232</x:t>
  </x:si>
  <x:si>
    <x:t>GGEM007524</x:t>
  </x:si>
  <x:si>
    <x:t>GGEM001155</x:t>
  </x:si>
  <x:si>
    <x:t>GGEM011431</x:t>
  </x:si>
  <x:si>
    <x:t>GGEM006679</x:t>
  </x:si>
  <x:si>
    <x:t>GGEM010491</x:t>
  </x:si>
  <x:si>
    <x:t>GGEM010321</x:t>
  </x:si>
  <x:si>
    <x:t>GGEM001372</x:t>
  </x:si>
  <x:si>
    <x:t>GGEM009600</x:t>
  </x:si>
  <x:si>
    <x:t>GGEM011716</x:t>
  </x:si>
  <x:si>
    <x:t>GGEM003374</x:t>
  </x:si>
  <x:si>
    <x:t>GGEM001083</x:t>
  </x:si>
  <x:si>
    <x:t>GGEM010645</x:t>
  </x:si>
  <x:si>
    <x:t>경기통계연보 2010</x:t>
  </x:si>
  <x:si>
    <x:t>좋은학부모교실 자료집</x:t>
  </x:si>
  <x:si>
    <x:t>GGEM004267</x:t>
  </x:si>
  <x:si>
    <x:t>GGEM008384</x:t>
  </x:si>
  <x:si>
    <x:t>GGEM009462</x:t>
  </x:si>
  <x:si>
    <x:t>GGEM007517</x:t>
  </x:si>
  <x:si>
    <x:t>GGEM002930</x:t>
  </x:si>
  <x:si>
    <x:t>GGEM003184</x:t>
  </x:si>
  <x:si>
    <x:t>GGEM003670</x:t>
  </x:si>
  <x:si>
    <x:t>372.56 광76ㅇ</x:t>
  </x:si>
  <x:si>
    <x:t>GGEM010949</x:t>
  </x:si>
  <x:si>
    <x:t>GGEM007098</x:t>
  </x:si>
  <x:si>
    <x:t>GGEM006962</x:t>
  </x:si>
  <x:si>
    <x:t>GGEM001054</x:t>
  </x:si>
  <x:si>
    <x:t>GGEM005986</x:t>
  </x:si>
  <x:si>
    <x:t>371.9 가894ㄱ</x:t>
  </x:si>
  <x:si>
    <x:t>GGEM003185</x:t>
  </x:si>
  <x:si>
    <x:t>GGEM009623</x:t>
  </x:si>
  <x:si>
    <x:t>GGEM010104</x:t>
  </x:si>
  <x:si>
    <x:t>350.2 국11ㅅ</x:t>
  </x:si>
  <x:si>
    <x:t>GGEM010957</x:t>
  </x:si>
  <x:si>
    <x:t>GGEM009220</x:t>
  </x:si>
  <x:si>
    <x:t>GGEM001114</x:t>
  </x:si>
  <x:si>
    <x:t>GGEM003418</x:t>
  </x:si>
  <x:si>
    <x:t>GGEM007919</x:t>
  </x:si>
  <x:si>
    <x:t>GGEM013405</x:t>
  </x:si>
  <x:si>
    <x:t>GGEM007794</x:t>
  </x:si>
  <x:si>
    <x:t>GGEM013403</x:t>
  </x:si>
  <x:si>
    <x:t>GGEM003423</x:t>
  </x:si>
  <x:si>
    <x:t>GGEM001085</x:t>
  </x:si>
  <x:si>
    <x:t>371.9 연83ㄱ</x:t>
  </x:si>
  <x:si>
    <x:t>경기통계연보 1982</x:t>
  </x:si>
  <x:si>
    <x:t>경기통계연보 1977</x:t>
  </x:si>
  <x:si>
    <x:t>GGEM009270</x:t>
  </x:si>
  <x:si>
    <x:t>GGEM001189</x:t>
  </x:si>
  <x:si>
    <x:t>371.9 광34ㄱ</x:t>
  </x:si>
  <x:si>
    <x:t>371.9 강95ㄱ</x:t>
  </x:si>
  <x:si>
    <x:t>경기통계연보 1988</x:t>
  </x:si>
  <x:si>
    <x:t>GGEM001417</x:t>
  </x:si>
  <x:si>
    <x:t>경기통계연보 1986</x:t>
  </x:si>
  <x:si>
    <x:t>GGEM006525</x:t>
  </x:si>
  <x:si>
    <x:t>GGEM005425</x:t>
  </x:si>
  <x:si>
    <x:t>GGEM001077</x:t>
  </x:si>
  <x:si>
    <x:t>GGEM003464</x:t>
  </x:si>
  <x:si>
    <x:t>GGEM001088</x:t>
  </x:si>
  <x:si>
    <x:t>GGEM010521</x:t>
  </x:si>
  <x:si>
    <x:t>GGEM008147</x:t>
  </x:si>
  <x:si>
    <x:t>GGEM010510</x:t>
  </x:si>
  <x:si>
    <x:t>373 경18ㅊ</x:t>
  </x:si>
  <x:si>
    <x:t>376.09 이64ㅇ</x:t>
  </x:si>
  <x:si>
    <x:t>GGEM010432</x:t>
  </x:si>
  <x:si>
    <x:t>GGEM001137</x:t>
  </x:si>
  <x:si>
    <x:t>GGEM010327</x:t>
  </x:si>
  <x:si>
    <x:t>GGEM003445</x:t>
  </x:si>
  <x:si>
    <x:t>GGEM010566</x:t>
  </x:si>
  <x:si>
    <x:t>GGEM010338</x:t>
  </x:si>
  <x:si>
    <x:t>GGEM011497</x:t>
  </x:si>
  <x:si>
    <x:t>024.91 이68ㅇ</x:t>
  </x:si>
  <x:si>
    <x:t>371.06 서67서</x:t>
  </x:si>
  <x:si>
    <x:t>GGEM001154</x:t>
  </x:si>
  <x:si>
    <x:t>GGEM010359</x:t>
  </x:si>
  <x:si>
    <x:t>경기통계연보 1975</x:t>
  </x:si>
  <x:si>
    <x:t>GGEM006729</x:t>
  </x:si>
  <x:si>
    <x:t>GGEM009540</x:t>
  </x:si>
  <x:si>
    <x:t>GGEM003255</x:t>
  </x:si>
  <x:si>
    <x:t>GGEM006661</x:t>
  </x:si>
  <x:si>
    <x:t>GGEM006935</x:t>
  </x:si>
  <x:si>
    <x:t>GGEM001201</x:t>
  </x:si>
  <x:si>
    <x:t>911.57 경16ㄷ</x:t>
  </x:si>
  <x:si>
    <x:t>GGEM007676</x:t>
  </x:si>
  <x:si>
    <x:t>359.05 경18ㄱ</x:t>
  </x:si>
  <x:si>
    <x:t>GGEM001758</x:t>
  </x:si>
  <x:si>
    <x:t>GGEM010356</x:t>
  </x:si>
  <x:si>
    <x:t>GGEM003368</x:t>
  </x:si>
  <x:si>
    <x:t>911.57 수66ㅅ</x:t>
  </x:si>
  <x:si>
    <x:t>GGEM001090</x:t>
  </x:si>
  <x:si>
    <x:t>GGEM009257</x:t>
  </x:si>
  <x:si>
    <x:t>GGEM001416</x:t>
  </x:si>
  <x:si>
    <x:t>GGEM009251</x:t>
  </x:si>
  <x:si>
    <x:t>GGEM009222</x:t>
  </x:si>
  <x:si>
    <x:t>GGEM009602</x:t>
  </x:si>
  <x:si>
    <x:t>GGEM004987</x:t>
  </x:si>
  <x:si>
    <x:t>GGEM010529</x:t>
  </x:si>
  <x:si>
    <x:t>GGEM001438</x:t>
  </x:si>
  <x:si>
    <x:t>GGEM001196</x:t>
  </x:si>
  <x:si>
    <x:t>GGEM010417</x:t>
  </x:si>
  <x:si>
    <x:t>GGEM007643</x:t>
  </x:si>
  <x:si>
    <x:t>GGEM009250</x:t>
  </x:si>
  <x:si>
    <x:t>GGEM010675</x:t>
  </x:si>
  <x:si>
    <x:t>GGEM009592</x:t>
  </x:si>
  <x:si>
    <x:t>GGEM009620</x:t>
  </x:si>
  <x:si>
    <x:t>GGEM009499</x:t>
  </x:si>
  <x:si>
    <x:t>GGEM006150</x:t>
  </x:si>
  <x:si>
    <x:t>경기도과학교육원</x:t>
  </x:si>
  <x:si>
    <x:t>GGEM009231</x:t>
  </x:si>
  <x:si>
    <x:t>GGEM010623</x:t>
  </x:si>
  <x:si>
    <x:t>GGEM001439</x:t>
  </x:si>
  <x:si>
    <x:t>GGEM008134</x:t>
  </x:si>
  <x:si>
    <x:t>GGEM009511</x:t>
  </x:si>
  <x:si>
    <x:t>GGEM004880</x:t>
  </x:si>
  <x:si>
    <x:t>GGEM006786</x:t>
  </x:si>
  <x:si>
    <x:t>GGEM003370</x:t>
  </x:si>
  <x:si>
    <x:t>GGEM001770</x:t>
  </x:si>
  <x:si>
    <x:t>GGEM010544</x:t>
  </x:si>
  <x:si>
    <x:t>GGEM010376</x:t>
  </x:si>
  <x:si>
    <x:t>371 경19ㄷ</x:t>
  </x:si>
  <x:si>
    <x:t>GGEM011961</x:t>
  </x:si>
  <x:si>
    <x:t>371.9 파76ㄱ</x:t>
  </x:si>
  <x:si>
    <x:t>350.5 경18ㅎ</x:t>
  </x:si>
  <x:si>
    <x:t>024.91 한17ㄱ</x:t>
  </x:si>
  <x:si>
    <x:t>GGEM013933</x:t>
  </x:si>
  <x:si>
    <x:t>GGEM007542</x:t>
  </x:si>
  <x:si>
    <x:t>2014 교육계획</x:t>
  </x:si>
  <x:si>
    <x:t>GGEM003179</x:t>
  </x:si>
  <x:si>
    <x:t>GGEM004988</x:t>
  </x:si>
  <x:si>
    <x:t>GGEM009595</x:t>
  </x:si>
  <x:si>
    <x:t>371.9 동26ㄱ</x:t>
  </x:si>
  <x:si>
    <x:t>GGEM011963</x:t>
  </x:si>
  <x:si>
    <x:t>GGEM003188</x:t>
  </x:si>
  <x:si>
    <x:t>GGEM009593</x:t>
  </x:si>
  <x:si>
    <x:t>비영리법인 업무편람</x:t>
  </x:si>
  <x:si>
    <x:t>GGEM008078</x:t>
  </x:si>
  <x:si>
    <x:t>2016 교육계획</x:t>
  </x:si>
  <x:si>
    <x:t>GGEM009205</x:t>
  </x:si>
  <x:si>
    <x:t>GGEM007960</x:t>
  </x:si>
  <x:si>
    <x:t>GGEM010832</x:t>
  </x:si>
  <x:si>
    <x:t>GGEM001086</x:t>
  </x:si>
  <x:si>
    <x:t>GGEM011960</x:t>
  </x:si>
  <x:si>
    <x:t>GGEM009512</x:t>
  </x:si>
  <x:si>
    <x:t>GGEM009588</x:t>
  </x:si>
  <x:si>
    <x:t>GGEM007983</x:t>
  </x:si>
  <x:si>
    <x:t>024.91 국11ㅅ</x:t>
  </x:si>
  <x:si>
    <x:t>GGEM004000</x:t>
  </x:si>
  <x:si>
    <x:t>029.8 경18ㄷ</x:t>
  </x:si>
  <x:si>
    <x:t>GGEM007518</x:t>
  </x:si>
  <x:si>
    <x:t>GGEM009586</x:t>
  </x:si>
  <x:si>
    <x:t>GGEM007522</x:t>
  </x:si>
  <x:si>
    <x:t>GGEM005974</x:t>
  </x:si>
  <x:si>
    <x:t>GGEM001091</x:t>
  </x:si>
  <x:si>
    <x:t>GGEM010538</x:t>
  </x:si>
  <x:si>
    <x:t>GGEM010517</x:t>
  </x:si>
  <x:si>
    <x:t>373.3 경18ㅇ</x:t>
  </x:si>
  <x:si>
    <x:t>GGEM007512</x:t>
  </x:si>
  <x:si>
    <x:t>GGEM009853</x:t>
  </x:si>
  <x:si>
    <x:t>911.5 경18ㅎ</x:t>
  </x:si>
  <x:si>
    <x:t>GGEM006506</x:t>
  </x:si>
  <x:si>
    <x:t>GGEM010348</x:t>
  </x:si>
  <x:si>
    <x:t>GGEM011955</x:t>
  </x:si>
  <x:si>
    <x:t>GGEM007532</x:t>
  </x:si>
  <x:si>
    <x:t>행정업무운영 편람</x:t>
  </x:si>
  <x:si>
    <x:t>GGEM011964</x:t>
  </x:si>
  <x:si>
    <x:t>GGEM009974</x:t>
  </x:si>
  <x:si>
    <x:t>GGEM009584</x:t>
  </x:si>
  <x:si>
    <x:t>경기도외국어교육연수원</x:t>
  </x:si>
  <x:si>
    <x:t>GGEM012533</x:t>
  </x:si>
  <x:si>
    <x:t>GGEM004828</x:t>
  </x:si>
  <x:si>
    <x:t>GGEM009590</x:t>
  </x:si>
  <x:si>
    <x:t>GGEM010534</x:t>
  </x:si>
  <x:si>
    <x:t>GGEM010576</x:t>
  </x:si>
  <x:si>
    <x:t>GGEM001663</x:t>
  </x:si>
  <x:si>
    <x:t>GGEM004738</x:t>
  </x:si>
  <x:si>
    <x:t>911.57 수66ㅁ</x:t>
  </x:si>
  <x:si>
    <x:t>GGEM009513</x:t>
  </x:si>
  <x:si>
    <x:t>GGEM010550</x:t>
  </x:si>
  <x:si>
    <x:t>371 대73ㅈ</x:t>
  </x:si>
  <x:si>
    <x:t>370 경19ㅇ</x:t>
  </x:si>
  <x:si>
    <x:t>GGEM004448</x:t>
  </x:si>
  <x:si>
    <x:t>GGEM010441</x:t>
  </x:si>
  <x:si>
    <x:t>GGEM005433</x:t>
  </x:si>
  <x:si>
    <x:t>GGEM009591</x:t>
  </x:si>
  <x:si>
    <x:t>GGEM009537</x:t>
  </x:si>
  <x:si>
    <x:t>GGEM006680</x:t>
  </x:si>
  <x:si>
    <x:t>GGEM010540</x:t>
  </x:si>
  <x:si>
    <x:t>GGEM009594</x:t>
  </x:si>
  <x:si>
    <x:t>GGEM010541</x:t>
  </x:si>
  <x:si>
    <x:t>350.1 정47ㅊ</x:t>
  </x:si>
  <x:si>
    <x:t>GGEM001093</x:t>
  </x:si>
  <x:si>
    <x:t>GGEM009626</x:t>
  </x:si>
  <x:si>
    <x:t>GGEM010434</x:t>
  </x:si>
  <x:si>
    <x:t>해외시찰연수보고서</x:t>
  </x:si>
  <x:si>
    <x:t>GGEM010568</x:t>
  </x:si>
  <x:si>
    <x:t>GGEM004862</x:t>
  </x:si>
  <x:si>
    <x:t>GGEM010548</x:t>
  </x:si>
  <x:si>
    <x:t>GGEM009526</x:t>
  </x:si>
  <x:si>
    <x:t>어린이 겨울 독서교실</x:t>
  </x:si>
  <x:si>
    <x:t>GGEM010646</x:t>
  </x:si>
  <x:si>
    <x:t>GGEM009523</x:t>
  </x:si>
  <x:si>
    <x:t>GGEM007510</x:t>
  </x:si>
  <x:si>
    <x:t>GGEM010594</x:t>
  </x:si>
  <x:si>
    <x:t>GGEM010527</x:t>
  </x:si>
  <x:si>
    <x:t>GGEM009538</x:t>
  </x:si>
  <x:si>
    <x:t>GGEM004396</x:t>
  </x:si>
  <x:si>
    <x:t>GGEM008680</x:t>
  </x:si>
  <x:si>
    <x:t>GGEM010449</x:t>
  </x:si>
  <x:si>
    <x:t>지방교육재정운영성과</x:t>
  </x:si>
  <x:si>
    <x:t>371.9 인813ㄱ</x:t>
  </x:si>
  <x:si>
    <x:t>GGEM009625</x:t>
  </x:si>
  <x:si>
    <x:t>GGEM009539</x:t>
  </x:si>
  <x:si>
    <x:t>GGEM010589</x:t>
  </x:si>
  <x:si>
    <x:t>GGEM015800</x:t>
  </x:si>
  <x:si>
    <x:t>GGEM010579</x:t>
  </x:si>
  <x:si>
    <x:t>GGEM004037</x:t>
  </x:si>
  <x:si>
    <x:t>371.37 경18ㅎ</x:t>
  </x:si>
  <x:si>
    <x:t>GGEM009601</x:t>
  </x:si>
  <x:si>
    <x:t>GGEM009527</x:t>
  </x:si>
  <x:si>
    <x:t>GGEM009585</x:t>
  </x:si>
  <x:si>
    <x:t>우리배 용어사전</x:t>
  </x:si>
  <x:si>
    <x:t>GGEM010487</x:t>
  </x:si>
  <x:si>
    <x:t>GGEM010461</x:t>
  </x:si>
  <x:si>
    <x:t>GGEM009514</x:t>
  </x:si>
  <x:si>
    <x:t>GGEM010542</x:t>
  </x:si>
  <x:si>
    <x:t>GGEM009603</x:t>
  </x:si>
  <x:si>
    <x:t>GGEM010450</x:t>
  </x:si>
  <x:si>
    <x:t>GGEM007669</x:t>
  </x:si>
  <x:si>
    <x:t>GGEM007691</x:t>
  </x:si>
  <x:si>
    <x:t>GGEM010590</x:t>
  </x:si>
  <x:si>
    <x:t>GGEM010528</x:t>
  </x:si>
  <x:si>
    <x:t>GGEM010445</x:t>
  </x:si>
  <x:si>
    <x:t>GGEM010343</x:t>
  </x:si>
  <x:si>
    <x:t>전남교육 기네스</x:t>
  </x:si>
  <x:si>
    <x:t>GGEM008855</x:t>
  </x:si>
  <x:si>
    <x:t>GGEM011547</x:t>
  </x:si>
  <x:si>
    <x:t>오월 취재 수첩</x:t>
  </x:si>
  <x:si>
    <x:t>GGEM007692</x:t>
  </x:si>
  <x:si>
    <x:t>국립해양문화재연구소</x:t>
  </x:si>
  <x:si>
    <x:t>서울대학교 동창회</x:t>
  </x:si>
  <x:si>
    <x:t>GGEM010467</x:t>
  </x:si>
  <x:si>
    <x:t>GGEM010555</x:t>
  </x:si>
  <x:si>
    <x:t>사학기관실무강본</x:t>
  </x:si>
  <x:si>
    <x:t>GGEM015801</x:t>
  </x:si>
  <x:si>
    <x:t>GGEM009596</x:t>
  </x:si>
  <x:si>
    <x:t>371경66ㅎ2</x:t>
  </x:si>
  <x:si>
    <x:t>GGEM010412</x:t>
  </x:si>
  <x:si>
    <x:t>GGEM010418</x:t>
  </x:si>
  <x:si>
    <x:t>GGEM010341</x:t>
  </x:si>
  <x:si>
    <x:t>GGEM009598</x:t>
  </x:si>
  <x:si>
    <x:t>GGEM011548</x:t>
  </x:si>
  <x:si>
    <x:t>(실무) 재정법전</x:t>
  </x:si>
  <x:si>
    <x:t>1973-1978</x:t>
  </x:si>
  <x:si>
    <x:t>GGEM010942</x:t>
  </x:si>
  <x:si>
    <x:t>GGEM010775</x:t>
  </x:si>
  <x:si>
    <x:t>학교급식 업무매뉴얼</x:t>
  </x:si>
  <x:si>
    <x:t>GGEM010496</x:t>
  </x:si>
  <x:si>
    <x:t>GGEM010469</x:t>
  </x:si>
  <x:si>
    <x:t>GGEM011576</x:t>
  </x:si>
  <x:si>
    <x:t>GGEM007754</x:t>
  </x:si>
  <x:si>
    <x:t xml:space="preserve">5-B-5-3 </x:t>
  </x:si>
  <x:si>
    <x:t>쉽게 배우는 기록관리</x:t>
  </x:si>
  <x:si>
    <x:r>
      <x:t>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72.42 경18ㄷ</x:t>
    </x:r>
  </x:si>
  <x:si>
    <x:r>
      <x:t xml:space="preserve">1997년도 제 2회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세입세출예산사항별설명서</x:t>
    </x:r>
  </x:si>
  <x:si>
    <x:t>2019 국가기록백서</x:t>
  </x:si>
  <x:si>
    <x:t>359.06 연83ㅎ</x:t>
  </x:si>
  <x:si>
    <x:t>GGEM010292</x:t>
  </x:si>
  <x:si>
    <x:t>GGEM010296</x:t>
  </x:si>
  <x:si>
    <x:t>GGEM001504</x:t>
  </x:si>
  <x:si>
    <x:t>GGEM015803</x:t>
  </x:si>
  <x:si>
    <x:t>GGEM003453</x:t>
  </x:si>
  <x:si>
    <x:t>GGEM001168</x:t>
  </x:si>
  <x:si>
    <x:t>GGEM010479</x:t>
  </x:si>
  <x:si>
    <x:t>GGEM005642</x:t>
  </x:si>
  <x:si>
    <x:t>GGEM007670</x:t>
  </x:si>
  <x:si>
    <x:t>GGEM010592</x:t>
  </x:si>
  <x:si>
    <x:t>GGEM004034</x:t>
  </x:si>
  <x:si>
    <x:t>경민학원40년사</x:t>
  </x:si>
  <x:si>
    <x:t>GGEM002533</x:t>
  </x:si>
  <x:si>
    <x:t>GGEM001142</x:t>
  </x:si>
  <x:si>
    <x:t>GGEM010667</x:t>
  </x:si>
  <x:si>
    <x:t>GGEM011229</x:t>
  </x:si>
  <x:si>
    <x:t>연구논총(제7집)</x:t>
  </x:si>
  <x:si>
    <x:t>2017국가기록백서</x:t>
  </x:si>
  <x:si>
    <x:t>GGEM004327</x:t>
  </x:si>
  <x:si>
    <x:t>평택군교육자치법규집</x:t>
  </x:si>
  <x:si>
    <x:t>(창간호)연구논총</x:t>
  </x:si>
  <x:si>
    <x:t>GGEM003216</x:t>
  </x:si>
  <x:si>
    <x:t>GGEM001165</x:t>
  </x:si>
  <x:si>
    <x:t>GGEM015700</x:t>
  </x:si>
  <x:si>
    <x:t>연천,광주군교육청</x:t>
  </x:si>
  <x:si>
    <x:t>한국기록관리협회</x:t>
  </x:si>
  <x:si>
    <x:t>驪州自營農業高等學敎</x:t>
  </x:si>
  <x:si>
    <x:t>GGEM001496</x:t>
  </x:si>
  <x:si>
    <x:t>GGEM003644</x:t>
  </x:si>
  <x:si>
    <x:t>GGEM004250</x:t>
  </x:si>
  <x:si>
    <x:t>GGEM011449</x:t>
  </x:si>
  <x:si>
    <x:t>GGEM009212</x:t>
  </x:si>
  <x:si>
    <x:t>372.6 경18ㅎ</x:t>
  </x:si>
  <x:si>
    <x:t>GGEM001239</x:t>
  </x:si>
  <x:si>
    <x:t>GGEM008450</x:t>
  </x:si>
  <x:si>
    <x:t>GGEM006126</x:t>
  </x:si>
  <x:si>
    <x:t>GGEM004182</x:t>
  </x:si>
  <x:si>
    <x:t>수원의 옛 지도수원시</x:t>
  </x:si>
  <x:si>
    <x:t>GGEM015864</x:t>
  </x:si>
  <x:si>
    <x:t>GGEM006845</x:t>
  </x:si>
  <x:si>
    <x:t>GGEM004757</x:t>
  </x:si>
  <x:si>
    <x:t>GGEM011705</x:t>
  </x:si>
  <x:si>
    <x:t>GGEM006848</x:t>
  </x:si>
  <x:si>
    <x:t>GGEM001219</x:t>
  </x:si>
  <x:si>
    <x:t>1981~1991</x:t>
  </x:si>
  <x:si>
    <x:t>경기교육 통권190호</x:t>
  </x:si>
  <x:si>
    <x:t>안양,의정부시교육청</x:t>
  </x:si>
  <x:si>
    <x:t>371 교67ㅈv.하</x:t>
  </x:si>
  <x:si>
    <x:t>GGEM010742</x:t>
  </x:si>
  <x:si>
    <x:t>GGEM003160</x:t>
  </x:si>
  <x:si>
    <x:t>GGEM001127</x:t>
  </x:si>
  <x:si>
    <x:t>GGEM001564</x:t>
  </x:si>
  <x:si>
    <x:t>GGEM006348</x:t>
  </x:si>
  <x:si>
    <x:t>334.9 경18ㄴ</x:t>
  </x:si>
  <x:si>
    <x:t>GGEM001317</x:t>
  </x:si>
  <x:si>
    <x:t>GGEM015692</x:t>
  </x:si>
  <x:si>
    <x:t>GGEM007253</x:t>
  </x:si>
  <x:si>
    <x:t>매향100년사/</x:t>
  </x:si>
  <x:si>
    <x:t>GGEM009650</x:t>
  </x:si>
  <x:si>
    <x:t>371.34 경18ㅈ</x:t>
  </x:si>
  <x:si>
    <x:t>GGEM001499</x:t>
  </x:si>
  <x:si>
    <x:t>수원시교육자치법규집</x:t>
  </x:si>
  <x:si>
    <x:t>GGEM010978</x:t>
  </x:si>
  <x:si>
    <x:t>GGEM007878</x:t>
  </x:si>
  <x:si>
    <x:t>GGEM006129</x:t>
  </x:si>
  <x:si>
    <x:t>GGEM004321</x:t>
  </x:si>
  <x:si>
    <x:t>GGEM004994</x:t>
  </x:si>
  <x:si>
    <x:t>GGEM003187</x:t>
  </x:si>
  <x:si>
    <x:t>GGEM010326</x:t>
  </x:si>
  <x:si>
    <x:t>GGEM003622</x:t>
  </x:si>
  <x:si>
    <x:t>GGEM001497</x:t>
  </x:si>
  <x:si>
    <x:t>경기도립발안도서관</x:t>
  </x:si>
  <x:si>
    <x:t>GGEM010284</x:t>
  </x:si>
  <x:si>
    <x:t>GGEM004758</x:t>
  </x:si>
  <x:si>
    <x:t>GGEM015857</x:t>
  </x:si>
  <x:si>
    <x:t>GGEM001060</x:t>
  </x:si>
  <x:si>
    <x:t>GGEM010398</x:t>
  </x:si>
  <x:si>
    <x:t>GGEM010811</x:t>
  </x:si>
  <x:si>
    <x:t>경기교육 2005 봄</x:t>
  </x:si>
  <x:si>
    <x:t>GGEM001152</x:t>
  </x:si>
  <x:si>
    <x:t>GGEM002536</x:t>
  </x:si>
  <x:si>
    <x:t>경기도가평교육지원청</x:t>
  </x:si>
  <x:si>
    <x:t>수원시사편찬위원회</x:t>
  </x:si>
  <x:si>
    <x:t>GGEM003641</x:t>
  </x:si>
  <x:si>
    <x:t>GGEM004050</x:t>
  </x:si>
  <x:si>
    <x:t>GGEM010493</x:t>
  </x:si>
  <x:si>
    <x:t>911.32 문96ㅁ</x:t>
  </x:si>
  <x:si>
    <x:t>GGEM002753</x:t>
  </x:si>
  <x:si>
    <x:t>GGEM004038</x:t>
  </x:si>
  <x:si>
    <x:t>GGEM001392</x:t>
  </x:si>
  <x:si>
    <x:t>GGEM004748</x:t>
  </x:si>
  <x:si>
    <x:t>GGEM003424</x:t>
  </x:si>
  <x:si>
    <x:t>GGEM006719</x:t>
  </x:si>
  <x:si>
    <x:t>이천,용인군교육청</x:t>
  </x:si>
  <x:si>
    <x:t>GGEM002526</x:t>
  </x:si>
  <x:si>
    <x:t>GGEM001627</x:t>
  </x:si>
  <x:si>
    <x:t>안성군교육자치법규집</x:t>
  </x:si>
  <x:si>
    <x:t>371.06 경18ㄱ</x:t>
  </x:si>
  <x:si>
    <x:t>교육행정감사편람</x:t>
  </x:si>
  <x:si>
    <x:t>GGEM001398</x:t>
  </x:si>
  <x:si>
    <x:t>GGEM004235</x:t>
  </x:si>
  <x:si>
    <x:t>驪農六十年史 /</x:t>
  </x:si>
  <x:si>
    <x:t>GGEM001119</x:t>
  </x:si>
  <x:si>
    <x:t>직업논리교육지도자료</x:t>
  </x:si>
  <x:si>
    <x:t>GGEM008163</x:t>
  </x:si>
  <x:si>
    <x:t>371.37 율15ㅎ</x:t>
  </x:si>
  <x:si>
    <x:t>GGEM001746</x:t>
  </x:si>
  <x:si>
    <x:t>GGEM001158</x:t>
  </x:si>
  <x:si>
    <x:t>GGEM001178</x:t>
  </x:si>
  <x:si>
    <x:t>용인군교육자치법규집</x:t>
  </x:si>
  <x:si>
    <x:t>GGEM008554</x:t>
  </x:si>
  <x:si>
    <x:t>GGEM014242</x:t>
  </x:si>
  <x:si>
    <x:t>금남로에 있었다</x:t>
  </x:si>
  <x:si>
    <x:t>GGEM009534</x:t>
  </x:si>
  <x:si>
    <x:t>경기도군포의왕교육청</x:t>
  </x:si>
  <x:si>
    <x:t>GGEM009587</x:t>
  </x:si>
  <x:si>
    <x:t>연천군교육자치법규집</x:t>
  </x:si>
  <x:si>
    <x:t>GGEM001057</x:t>
  </x:si>
  <x:si>
    <x:t>371 경66ㅎ7</x:t>
  </x:si>
  <x:si>
    <x:t>GGEM010532</x:t>
  </x:si>
  <x:si>
    <x:t>GGEM001505</x:t>
  </x:si>
  <x:si>
    <x:t>GGEM009672</x:t>
  </x:si>
  <x:si>
    <x:t>GGEM015865</x:t>
  </x:si>
  <x:si>
    <x:t>GGEM003516</x:t>
  </x:si>
  <x:si>
    <x:t>GGEM004368</x:t>
  </x:si>
  <x:si>
    <x:t>GGEM015752</x:t>
  </x:si>
  <x:si>
    <x:t>GGEM001068</x:t>
  </x:si>
  <x:si>
    <x:t>GGEM009204</x:t>
  </x:si>
  <x:si>
    <x:t>의정부시교육자치법규집</x:t>
  </x:si>
  <x:si>
    <x:t>진로교육의 길잡이</x:t>
  </x:si>
  <x:si>
    <x:t>경기도교육청 신지식인</x:t>
  </x:si>
  <x:si>
    <x:t>화성군교육자치법규집</x:t>
  </x:si>
  <x:si>
    <x:t>평가기준안 (고)</x:t>
  </x:si>
  <x:si>
    <x:t>안산시교육자치법규집</x:t>
  </x:si>
  <x:si>
    <x:t>대전광역시교육청</x:t>
  </x:si>
  <x:si>
    <x:t>GGEM007538</x:t>
  </x:si>
  <x:si>
    <x:t>GGEM007540</x:t>
  </x:si>
  <x:si>
    <x:t>GGEM004761</x:t>
  </x:si>
  <x:si>
    <x:t>GGEM007533</x:t>
  </x:si>
  <x:si>
    <x:t>광명시교육자치법규집</x:t>
  </x:si>
  <x:si>
    <x:t>양평군교육자치법규집</x:t>
  </x:si>
  <x:si>
    <x:t>경기중앙교육도서관</x:t>
  </x:si>
  <x:si>
    <x:t>GGEM001549</x:t>
  </x:si>
  <x:si>
    <x:t>GGEM001450</x:t>
  </x:si>
  <x:si>
    <x:t>GGEM015833</x:t>
  </x:si>
  <x:si>
    <x:t>GGEM001449</x:t>
  </x:si>
  <x:si>
    <x:t>GGEM001139</x:t>
  </x:si>
  <x:si>
    <x:t>GGEM001177</x:t>
  </x:si>
  <x:si>
    <x:t>GGEM007184</x:t>
  </x:si>
  <x:si>
    <x:t>능원초등학교70년사</x:t>
  </x:si>
  <x:si>
    <x:t>경기도성남교육청</x:t>
  </x:si>
  <x:si>
    <x:t>시책협의자료 /</x:t>
  </x:si>
  <x:si>
    <x:t>GGEM001115</x:t>
  </x:si>
  <x:si>
    <x:t>370.7 한17</x:t>
  </x:si>
  <x:si>
    <x:t>GGEM001161</x:t>
  </x:si>
  <x:si>
    <x:t>GGEM001118</x:t>
  </x:si>
  <x:si>
    <x:t>370.5 경18ㅁ</x:t>
  </x:si>
  <x:si>
    <x:t>GGEM001631</x:t>
  </x:si>
  <x:si>
    <x:t>GGEM001550</x:t>
  </x:si>
  <x:si>
    <x:t>370.8 부84ㅊ</x:t>
  </x:si>
  <x:si>
    <x:t>GGEM002625</x:t>
  </x:si>
  <x:si>
    <x:t>GGEM015721</x:t>
  </x:si>
  <x:si>
    <x:t>GGEM008257</x:t>
  </x:si>
  <x:si>
    <x:t>GGEM001129</x:t>
  </x:si>
  <x:si>
    <x:t>포천군교육자치법규집</x:t>
  </x:si>
  <x:si>
    <x:t>GGEM001573</x:t>
  </x:si>
  <x:si>
    <x:t>371.9 의74ㄱ</x:t>
  </x:si>
  <x:si>
    <x:t>GGEM001423</x:t>
  </x:si>
  <x:si>
    <x:t>경기도여주교육지원청</x:t>
  </x:si>
  <x:si>
    <x:t>GGEM003769</x:t>
  </x:si>
  <x:si>
    <x:t>GGEM001402</x:t>
  </x:si>
  <x:si>
    <x:t>GGEM003869</x:t>
  </x:si>
  <x:si>
    <x:t>GGEM001056</x:t>
  </x:si>
  <x:si>
    <x:t>GGEM011773</x:t>
  </x:si>
  <x:si>
    <x:t>경기도사편찬위원회</x:t>
  </x:si>
  <x:si>
    <x:t>충청북도단양교육청</x:t>
  </x:si>
  <x:si>
    <x:t>GGEM005144</x:t>
  </x:si>
  <x:si>
    <x:t>GGEM001146</x:t>
  </x:si>
  <x:si>
    <x:t>GGEM001434</x:t>
  </x:si>
  <x:si>
    <x:t>GGEM009269</x:t>
  </x:si>
  <x:si>
    <x:t>GGEM006663</x:t>
  </x:si>
  <x:si>
    <x:t>GGEM001132</x:t>
  </x:si>
  <x:si>
    <x:t>GGEM003515</x:t>
  </x:si>
  <x:si>
    <x:t>GGEM001629</x:t>
  </x:si>
  <x:si>
    <x:t>GGEM001426</x:t>
  </x:si>
  <x:si>
    <x:t>GGEM001422</x:t>
  </x:si>
  <x:si>
    <x:t>GGEM011133</x:t>
  </x:si>
  <x:si>
    <x:t>교과서 속 독서여행</x:t>
  </x:si>
  <x:si>
    <x:t>GGEM003469</x:t>
  </x:si>
  <x:si>
    <x:t>경기혁신교육기획단</x:t>
  </x:si>
  <x:si>
    <x:t>GGEM004974</x:t>
  </x:si>
  <x:si>
    <x:t>GGEM001433</x:t>
  </x:si>
  <x:si>
    <x:t>371 경18ㅈ</x:t>
  </x:si>
  <x:si>
    <x:t>024.91 국11ㄱ</x:t>
  </x:si>
  <x:si>
    <x:t>GGEM004973</x:t>
  </x:si>
  <x:si>
    <x:t>주요 노동관계법 개요</x:t>
  </x:si>
  <x:si>
    <x:t>京機道水原敎育廳 편</x:t>
  </x:si>
  <x:si>
    <x:t>GGEM004436</x:t>
  </x:si>
  <x:si>
    <x:t>GGEM003417</x:t>
  </x:si>
  <x:si>
    <x:t>GGEM008861</x:t>
  </x:si>
  <x:si>
    <x:t>GGEM001583</x:t>
  </x:si>
  <x:si>
    <x:t>GGEM001526</x:t>
  </x:si>
  <x:si>
    <x:t>GGEM009617</x:t>
  </x:si>
  <x:si>
    <x:t>GGEM001394</x:t>
  </x:si>
  <x:si>
    <x:t>GGEM001149</x:t>
  </x:si>
  <x:si>
    <x:t>GGEM005293</x:t>
  </x:si>
  <x:si>
    <x:t>GGEM004670</x:t>
  </x:si>
  <x:si>
    <x:t>GGEM001107</x:t>
  </x:si>
  <x:si>
    <x:t>GGEM006073</x:t>
  </x:si>
  <x:si>
    <x:t>GGEM008004</x:t>
  </x:si>
  <x:si>
    <x:t>GGEM001529</x:t>
  </x:si>
  <x:si>
    <x:t>GGEM003178</x:t>
  </x:si>
  <x:si>
    <x:t>GGEM008356</x:t>
  </x:si>
  <x:si>
    <x:t>GGEM004344</x:t>
  </x:si>
  <x:si>
    <x:t>GGEM010617</x:t>
  </x:si>
  <x:si>
    <x:t>GGEM004210</x:t>
  </x:si>
  <x:si>
    <x:t>GGEM001722</x:t>
  </x:si>
  <x:si>
    <x:t>GGEM001539</x:t>
  </x:si>
  <x:si>
    <x:t>GGEM003705</x:t>
  </x:si>
  <x:si>
    <x:t>GGEM004496</x:t>
  </x:si>
  <x:si>
    <x:t>GGEM004810</x:t>
  </x:si>
  <x:si>
    <x:t>GGEM001395</x:t>
  </x:si>
  <x:si>
    <x:t>GGEM004794</x:t>
  </x:si>
  <x:si>
    <x:t>GGEM003914</x:t>
  </x:si>
  <x:si>
    <x:t>024.91 신25ㅂ</x:t>
  </x:si>
  <x:si>
    <x:t>GGEM004310</x:t>
  </x:si>
  <x:si>
    <x:t>GGEM015722</x:t>
  </x:si>
  <x:si>
    <x:t>GGEM001195</x:t>
  </x:si>
  <x:si>
    <x:t>GGEM001259</x:t>
  </x:si>
  <x:si>
    <x:t>GGEM007201</x:t>
  </x:si>
  <x:si>
    <x:t>GGEM004221</x:t>
  </x:si>
  <x:si>
    <x:t>GGEM007287</x:t>
  </x:si>
  <x:si>
    <x:t>정기보고서식편람</x:t>
  </x:si>
  <x:si>
    <x:t>GGEM002743</x:t>
  </x:si>
  <x:si>
    <x:t>GGEM004292</x:t>
  </x:si>
  <x:si>
    <x:t>GGEM001076</x:t>
  </x:si>
  <x:si>
    <x:t>GGEM007109</x:t>
  </x:si>
  <x:si>
    <x:t>GGEM015539</x:t>
  </x:si>
  <x:si>
    <x:t>사회변화와 진로지도</x:t>
  </x:si>
  <x:si>
    <x:t>GGEM015768</x:t>
  </x:si>
  <x:si>
    <x:t>379 경18ㅇ</x:t>
  </x:si>
  <x:si>
    <x:t>경기통계연보 2006</x:t>
  </x:si>
  <x:si>
    <x:t>GGEM001123</x:t>
  </x:si>
  <x:si>
    <x:t>370.59 경18ㅍ</x:t>
  </x:si>
  <x:si>
    <x:t>GGEM005024</x:t>
  </x:si>
  <x:si>
    <x:t>GGEM008380</x:t>
  </x:si>
  <x:si>
    <x:t>GGEM004911</x:t>
  </x:si>
  <x:si>
    <x:t>영평초등학교총동문회</x:t>
  </x:si>
  <x:si>
    <x:t>GGEM004299</x:t>
  </x:si>
  <x:si>
    <x:t>GGEM006681</x:t>
  </x:si>
  <x:si>
    <x:t>GGEM015769</x:t>
  </x:si>
  <x:si>
    <x:t>GGEM004304</x:t>
  </x:si>
  <x:si>
    <x:t>371.37 율15ㅇ</x:t>
  </x:si>
  <x:si>
    <x:t>GGEM009224</x:t>
  </x:si>
  <x:si>
    <x:t>370.5 화54ㅎ</x:t>
  </x:si>
  <x:si>
    <x:t>GGEM004289</x:t>
  </x:si>
  <x:si>
    <x:t>학교법인 매향학원</x:t>
  </x:si>
  <x:si>
    <x:t>GGEM002458</x:t>
  </x:si>
  <x:si>
    <x:t>GGEM009230</x:t>
  </x:si>
  <x:si>
    <x:t>GGEM001061</x:t>
  </x:si>
  <x:si>
    <x:t>GGEM003350</x:t>
  </x:si>
  <x:si>
    <x:t>GGEM009649</x:t>
  </x:si>
  <x:si>
    <x:t>GGEM005307</x:t>
  </x:si>
  <x:si>
    <x:t>GGEM006687</x:t>
  </x:si>
  <x:si>
    <x:t>373.7 경18ㅈ</x:t>
  </x:si>
  <x:si>
    <x:t>GGEM008041</x:t>
  </x:si>
  <x:si>
    <x:t>경기도의회회의록 /</x:t>
  </x:si>
  <x:si>
    <x:t>GGEM004245</x:t>
  </x:si>
  <x:si>
    <x:t>GGEM007580</x:t>
  </x:si>
  <x:si>
    <x:t>京機道敎育委員會</x:t>
  </x:si>
  <x:si>
    <x:t>GGEM003044</x:t>
  </x:si>
  <x:si>
    <x:t>373 수66ㄱ</x:t>
  </x:si>
  <x:si>
    <x:t>2017 연수운영계획</x:t>
  </x:si>
  <x:si>
    <x:t>GGEM015804</x:t>
  </x:si>
  <x:si>
    <x:t>서울특별시교육청 편</x:t>
  </x:si>
  <x:si>
    <x:t>GGEM008067</x:t>
  </x:si>
  <x:si>
    <x:t>GGEM003360</x:t>
  </x:si>
  <x:si>
    <x:t>GGEM000040</x:t>
  </x:si>
  <x:si>
    <x:t>경기도학력관리위원회</x:t>
  </x:si>
  <x:si>
    <x:t>성남복정초등학교</x:t>
  </x:si>
  <x:si>
    <x:t>GGEM001143</x:t>
  </x:si>
  <x:si>
    <x:t>GGEM015856</x:t>
  </x:si>
  <x:si>
    <x:t>경기통계연보 2002</x:t>
  </x:si>
  <x:si>
    <x:t>경기통계연보 2009</x:t>
  </x:si>
  <x:si>
    <x:t>371.37 경18ㅇ</x:t>
  </x:si>
  <x:si>
    <x:t>GGEM004788</x:t>
  </x:si>
  <x:si>
    <x:t>GGEM015766</x:t>
  </x:si>
  <x:si>
    <x:t>희망경기교육(10월)</x:t>
  </x:si>
  <x:si>
    <x:t>GGEM002479</x:t>
  </x:si>
  <x:si>
    <x:t>GGEM004377</x:t>
  </x:si>
  <x:si>
    <x:t>GGEM008488</x:t>
  </x:si>
  <x:si>
    <x:t>GGEM010310</x:t>
  </x:si>
  <x:si>
    <x:t>GGEM009597</x:t>
  </x:si>
  <x:si>
    <x:t>371.9 시16ㄱ</x:t>
  </x:si>
  <x:si>
    <x:t>경기통계연보 1983</x:t>
  </x:si>
  <x:si>
    <x:t>GGEM003358</x:t>
  </x:si>
  <x:si>
    <x:t>GGEM004151</x:t>
  </x:si>
  <x:si>
    <x:t>GGEM003366</x:t>
  </x:si>
  <x:si>
    <x:t>KE 371 경18ㅎ</x:t>
  </x:si>
  <x:si>
    <x:t>GGEM007280</x:t>
  </x:si>
  <x:si>
    <x:t>연천군연천군교육청</x:t>
  </x:si>
  <x:si>
    <x:t>GGEM011736</x:t>
  </x:si>
  <x:si>
    <x:t>GGEM003637</x:t>
  </x:si>
  <x:si>
    <x:t>京畿道敎育委員會</x:t>
  </x:si>
  <x:si>
    <x:t>GGEM008040</x:t>
  </x:si>
  <x:si>
    <x:t>GGEM002765</x:t>
  </x:si>
  <x:si>
    <x:t>성남시성남시교육청</x:t>
  </x:si>
  <x:si>
    <x:t>GGEM006540</x:t>
  </x:si>
  <x:si>
    <x:t>GGEM007107</x:t>
  </x:si>
  <x:si>
    <x:t>GGEM015543</x:t>
  </x:si>
  <x:si>
    <x:t>370.88 경18ㅅ</x:t>
  </x:si>
  <x:si>
    <x:t>GGEM010319</x:t>
  </x:si>
  <x:si>
    <x:t>시흥군지편찬위원회</x:t>
  </x:si>
  <x:si>
    <x:t>359.04 경19ㄱ</x:t>
  </x:si>
  <x:si>
    <x:t>GGEM003848</x:t>
  </x:si>
  <x:si>
    <x:t>GGEM015697</x:t>
  </x:si>
  <x:si>
    <x:t>GGEM004464</x:t>
  </x:si>
  <x:si>
    <x:t>GGEM010306</x:t>
  </x:si>
  <x:si>
    <x:t>경기통계연보 1993</x:t>
  </x:si>
  <x:si>
    <x:t>624.91 김34ㅈ</x:t>
  </x:si>
  <x:si>
    <x:t>GGEM003136</x:t>
  </x:si>
  <x:si>
    <x:t>GGEM001048</x:t>
  </x:si>
  <x:si>
    <x:t>GGEM004254</x:t>
  </x:si>
  <x:si>
    <x:t>GGEM004309</x:t>
  </x:si>
  <x:si>
    <x:t>371.4 제77민</x:t>
  </x:si>
  <x:si>
    <x:t>GGEM011945</x:t>
  </x:si>
  <x:si>
    <x:t>GGEM011718</x:t>
  </x:si>
  <x:si>
    <x:t>학교도서실 운영 편람</x:t>
  </x:si>
  <x:si>
    <x:t>GGEM008479</x:t>
  </x:si>
  <x:si>
    <x:t>안성군안성군교육청</x:t>
  </x:si>
  <x:si>
    <x:t>GGEM001079</x:t>
  </x:si>
  <x:si>
    <x:t>GGEM001648</x:t>
  </x:si>
  <x:si>
    <x:t>GGEM010920</x:t>
  </x:si>
  <x:si>
    <x:t>GGEM015536</x:t>
  </x:si>
  <x:si>
    <x:t>GGEM008796</x:t>
  </x:si>
  <x:si>
    <x:t>경기통계연보 2005</x:t>
  </x:si>
  <x:si>
    <x:t>GGEM004220</x:t>
  </x:si>
  <x:si>
    <x:t>GGEM001072</x:t>
  </x:si>
  <x:si>
    <x:t>안산시사편찬위원회</x:t>
  </x:si>
  <x:si>
    <x:t>GGEM015711</x:t>
  </x:si>
  <x:si>
    <x:t>교육청 특색사업(1)</x:t>
  </x:si>
  <x:si>
    <x:t>GGEM007920</x:t>
  </x:si>
  <x:si>
    <x:t>GGEM001051</x:t>
  </x:si>
  <x:si>
    <x:t>GGEM003678</x:t>
  </x:si>
  <x:si>
    <x:t>경기도교육감 편지</x:t>
  </x:si>
  <x:si>
    <x:t>GGEM003137</x:t>
  </x:si>
  <x:si>
    <x:t>GGEM007526</x:t>
  </x:si>
  <x:si>
    <x:t>GGEM003598</x:t>
  </x:si>
  <x:si>
    <x:t>911.52 포83ㅍ</x:t>
  </x:si>
  <x:si>
    <x:t>GGEM004743</x:t>
  </x:si>
  <x:si>
    <x:t>GGEM003142</x:t>
  </x:si>
  <x:si>
    <x:t>GGEM004386</x:t>
  </x:si>
  <x:si>
    <x:t>GGEM010377</x:t>
  </x:si>
  <x:si>
    <x:t>(남양주시지.3)민속</x:t>
  </x:si>
  <x:si>
    <x:t>GGEM004296</x:t>
  </x:si>
  <x:si>
    <x:t>GGEM004246</x:t>
  </x:si>
  <x:si>
    <x:t>GGEM003690</x:t>
  </x:si>
  <x:si>
    <x:t>GGEM003092</x:t>
  </x:si>
  <x:si>
    <x:t>각종체육대회행사(2)</x:t>
  </x:si>
  <x:si>
    <x:t>GGEM008563</x:t>
  </x:si>
  <x:si>
    <x:t>남양주시지편찬위원회</x:t>
  </x:si>
  <x:si>
    <x:t>GGEM003127</x:t>
  </x:si>
  <x:si>
    <x:t>GGEM004044</x:t>
  </x:si>
  <x:si>
    <x:t>경기도김포교육청</x:t>
  </x:si>
  <x:si>
    <x:t>시도교육감국외연수단</x:t>
  </x:si>
  <x:si>
    <x:t>373.3 경18ㅅ</x:t>
  </x:si>
  <x:si>
    <x:t>378.2 ㅍ43평3</x:t>
  </x:si>
  <x:si>
    <x:t>경기통계연보 2004</x:t>
  </x:si>
  <x:si>
    <x:t>GGEM001047</x:t>
  </x:si>
  <x:si>
    <x:t>GGEM009619</x:t>
  </x:si>
  <x:si>
    <x:t>GGEM001120</x:t>
  </x:si>
  <x:si>
    <x:t>강의선집(제1집)</x:t>
  </x:si>
  <x:si>
    <x:t>GGEM001069</x:t>
  </x:si>
  <x:si>
    <x:t>서수원,성남교육청</x:t>
  </x:si>
  <x:si>
    <x:t>이천초등학교100년사</x:t>
  </x:si>
  <x:si>
    <x:t>GGEM001506</x:t>
  </x:si>
  <x:si>
    <x:t>373.7 경18ㅌ</x:t>
  </x:si>
  <x:si>
    <x:t>GGEM007954</x:t>
  </x:si>
  <x:si>
    <x:t>김포군지편찬위원회</x:t>
  </x:si>
  <x:si>
    <x:t>GGEM005543</x:t>
  </x:si>
  <x:si>
    <x:t>원행을묘정리의궤 원전</x:t>
  </x:si>
  <x:si>
    <x:t>GGEM010414</x:t>
  </x:si>
  <x:si>
    <x:t>GGEM013377</x:t>
  </x:si>
  <x:si>
    <x:t>GGEM001255</x:t>
  </x:si>
  <x:si>
    <x:t>GGEM003852</x:t>
  </x:si>
  <x:si>
    <x:t>GGEM015805</x:t>
  </x:si>
  <x:si>
    <x:t>희망경기교육(4월)</x:t>
  </x:si>
  <x:si>
    <x:t>GGEM003130</x:t>
  </x:si>
  <x:si>
    <x:t>문화재목록 -1980</x:t>
  </x:si>
  <x:si>
    <x:t>강화군교육자치법규집</x:t>
  </x:si>
  <x:si>
    <x:t>GGEM004323</x:t>
  </x:si>
  <x:si>
    <x:t>경기통계연보 2007</x:t>
  </x:si>
  <x:si>
    <x:t>참여정부의 인사개혁</x:t>
  </x:si>
  <x:si>
    <x:t>GGEM001112</x:t>
  </x:si>
  <x:si>
    <x:t>GGEM001065</x:t>
  </x:si>
  <x:si>
    <x:t>시흥시향토사료실</x:t>
  </x:si>
  <x:si>
    <x:t>희망경기교육 1월</x:t>
  </x:si>
  <x:si>
    <x:t>GGEM008057</x:t>
  </x:si>
  <x:si>
    <x:t>GGEM003177</x:t>
  </x:si>
  <x:si>
    <x:t>화학(2)실험지도서</x:t>
  </x:si>
  <x:si>
    <x:t>포천초등학교 총동문회</x:t>
  </x:si>
  <x:si>
    <x:t>GGEM003233</x:t>
  </x:si>
  <x:si>
    <x:t>370.8 경18ㅌ</x:t>
  </x:si>
  <x:si>
    <x:t>GGEM004516</x:t>
  </x:si>
  <x:si>
    <x:t>GGEM010586</x:t>
  </x:si>
  <x:si>
    <x:t>371 경66ㅎ8</x:t>
  </x:si>
  <x:si>
    <x:t>GGEM015770</x:t>
  </x:si>
  <x:si>
    <x:t>GGEM010558</x:t>
  </x:si>
  <x:si>
    <x:t>GGEM001424</x:t>
  </x:si>
  <x:si>
    <x:t>375.44 경18ㅈ</x:t>
  </x:si>
  <x:si>
    <x:t>370.8 경18ㄱ</x:t>
  </x:si>
  <x:si>
    <x:t>GGEM001494</x:t>
  </x:si>
  <x:si>
    <x:t>GGEM001495</x:t>
  </x:si>
  <x:si>
    <x:t>GGEM004301</x:t>
  </x:si>
  <x:si>
    <x:t>GGEM009271</x:t>
  </x:si>
  <x:si>
    <x:t>GGEM001135</x:t>
  </x:si>
  <x:si>
    <x:t>GGEM003172</x:t>
  </x:si>
  <x:si>
    <x:t>경기장학행정 1985</x:t>
  </x:si>
  <x:si>
    <x:t>부천시교육자치법규집</x:t>
  </x:si>
  <x:si>
    <x:t>GGEM015860</x:t>
  </x:si>
  <x:si>
    <x:t>359.06 포83ㅎ</x:t>
  </x:si>
  <x:si>
    <x:t>GGEM001626</x:t>
  </x:si>
  <x:si>
    <x:t>GGEM003999</x:t>
  </x:si>
  <x:si>
    <x:t>GGEM009050</x:t>
  </x:si>
  <x:si>
    <x:t>GGEM001131</x:t>
  </x:si>
  <x:si>
    <x:t>GGEM007239</x:t>
  </x:si>
  <x:si>
    <x:t>374.74 경18ㅇ</x:t>
  </x:si>
  <x:si>
    <x:t>GGEM008908</x:t>
  </x:si>
  <x:si>
    <x:t>GGEM003580</x:t>
  </x:si>
  <x:si>
    <x:t>GGEM001109</x:t>
  </x:si>
  <x:si>
    <x:t>GGEM002723</x:t>
  </x:si>
  <x:si>
    <x:t>GGEM002537</x:t>
  </x:si>
  <x:si>
    <x:t>GGEM006267</x:t>
  </x:si>
  <x:si>
    <x:t>경기도과학교육개선연</x:t>
  </x:si>
  <x:si>
    <x:t>GGEM008348</x:t>
  </x:si>
  <x:si>
    <x:t>가평,양평군교육청</x:t>
  </x:si>
  <x:si>
    <x:t>덕포진교육발물관</x:t>
  </x:si>
  <x:si>
    <x:t>연수교재(1982)</x:t>
  </x:si>
  <x:si>
    <x:t>GGEM001447</x:t>
  </x:si>
  <x:si>
    <x:t>내고장안산편집위원회</x:t>
  </x:si>
  <x:si>
    <x:t>GGEM003543</x:t>
  </x:si>
  <x:si>
    <x:t>파주군교육자치법규집</x:t>
  </x:si>
  <x:si>
    <x:t>GGEM005504</x:t>
  </x:si>
  <x:si>
    <x:t>KE 374 경18ㅎ</x:t>
  </x:si>
  <x:si>
    <x:t>전진하는 경기교육</x:t>
  </x:si>
  <x:si>
    <x:t>GGEM007183</x:t>
  </x:si>
  <x:si>
    <x:t>GGEM001500</x:t>
  </x:si>
  <x:si>
    <x:t>359.05 경19ㅇ</x:t>
  </x:si>
  <x:si>
    <x:t>GGEM001067</x:t>
  </x:si>
  <x:si>
    <x:t>GGEM001055</x:t>
  </x:si>
  <x:si>
    <x:t>371 교67ㅈv.상</x:t>
  </x:si>
  <x:si>
    <x:t>GGEM010567</x:t>
  </x:si>
  <x:si>
    <x:t>(1982)연수교재</x:t>
  </x:si>
  <x:si>
    <x:t>GGEM001063</x:t>
  </x:si>
  <x:si>
    <x:t>GGEM015806</x:t>
  </x:si>
  <x:si>
    <x:t>GGEM012188</x:t>
  </x:si>
  <x:si>
    <x:t>GGEM002752</x:t>
  </x:si>
  <x:si>
    <x:t>GGEM010283</x:t>
  </x:si>
  <x:si>
    <x:t>GGEM015862</x:t>
  </x:si>
  <x:si>
    <x:t>GGEM002531</x:t>
  </x:si>
  <x:si>
    <x:t>GGEM001443</x:t>
  </x:si>
  <x:si>
    <x:t>GGEM006731</x:t>
  </x:si>
  <x:si>
    <x:t>고양,광주군교육청</x:t>
  </x:si>
  <x:si>
    <x:t>경기인물지(하)</x:t>
  </x:si>
  <x:si>
    <x:t>GGEM010621</x:t>
  </x:si>
  <x:si>
    <x:t>가평군교육자치법규집</x:t>
  </x:si>
  <x:si>
    <x:t>GGEM010519</x:t>
  </x:si>
  <x:si>
    <x:t>GGEM001050</x:t>
  </x:si>
  <x:si>
    <x:t>374 경18ㅈ</x:t>
  </x:si>
  <x:si>
    <x:t>345.03 수66ㅇ</x:t>
  </x:si>
  <x:si>
    <x:t>GGEM010614</x:t>
  </x:si>
  <x:si>
    <x:t>남양주군교육자치법규집</x:t>
  </x:si>
  <x:si>
    <x:t>지구과학연수교재</x:t>
  </x:si>
  <x:si>
    <x:t>경기교총60년사/</x:t>
  </x:si>
  <x:si>
    <x:t>GGEM009611</x:t>
  </x:si>
  <x:si>
    <x:t>GGEM002870</x:t>
  </x:si>
  <x:si>
    <x:t>GGEM010429</x:t>
  </x:si>
  <x:si>
    <x:t>경기도포천교육청</x:t>
  </x:si>
  <x:si>
    <x:t>GGEM001138</x:t>
  </x:si>
  <x:si>
    <x:t>GGEM003680</x:t>
  </x:si>
  <x:si>
    <x:t>GGEM010599</x:t>
  </x:si>
  <x:si>
    <x:t>보안업무실무편람</x:t>
  </x:si>
  <x:si>
    <x:t>GGEM003134</x:t>
  </x:si>
  <x:si>
    <x:t>GGEM010531</x:t>
  </x:si>
  <x:si>
    <x:t>GGEM010615</x:t>
  </x:si>
  <x:si>
    <x:t>GGEM003148</x:t>
  </x:si>
  <x:si>
    <x:t>GGEM001049</x:t>
  </x:si>
  <x:si>
    <x:t>문닫은 학교 발자취</x:t>
  </x:si>
  <x:si>
    <x:t>경기도융합과학교육원</x:t>
  </x:si>
  <x:si>
    <x:t>GGEM010639</x:t>
  </x:si>
  <x:si>
    <x:t>GGEM004424</x:t>
  </x:si>
  <x:si>
    <x:t>KE 810 경18ㄱ</x:t>
  </x:si>
  <x:si>
    <x:t>(제2집)연구논총</x:t>
  </x:si>
  <x:si>
    <x:t>GGEM010235</x:t>
  </x:si>
  <x:si>
    <x:t>평가기준안 (중)</x:t>
  </x:si>
  <x:si>
    <x:t>양평군지편찬위원회</x:t>
  </x:si>
  <x:si>
    <x:t>GGEM010533</x:t>
  </x:si>
  <x:si>
    <x:t>GGEM013409</x:t>
  </x:si>
  <x:si>
    <x:t>양평농업고등학교</x:t>
  </x:si>
  <x:si>
    <x:t>GGEM005403</x:t>
  </x:si>
  <x:si>
    <x:t>GGEM008956</x:t>
  </x:si>
  <x:si>
    <x:t>GGEM000042</x:t>
  </x:si>
  <x:si>
    <x:t>2007 의정운영계획</x:t>
  </x:si>
  <x:si>
    <x:t>GGEM003553</x:t>
  </x:si>
  <x:si>
    <x:t>경기도광명교육청</x:t>
  </x:si>
  <x:si>
    <x:t>GGEM005297</x:t>
  </x:si>
  <x:si>
    <x:t>GGEM004266</x:t>
  </x:si>
  <x:si>
    <x:t>교육위원회운영편람</x:t>
  </x:si>
  <x:si>
    <x:t>GGEM002938</x:t>
  </x:si>
  <x:si>
    <x:t>GGEM001263</x:t>
  </x:si>
  <x:si>
    <x:t>GGEM007301</x:t>
  </x:si>
  <x:si>
    <x:t>349.11 대88ㅅ</x:t>
  </x:si>
  <x:si>
    <x:t>GGEM008553</x:t>
  </x:si>
  <x:si>
    <x:t>370 경18ㄷ</x:t>
  </x:si>
  <x:si>
    <x:t>375.1 경18ㅇ</x:t>
  </x:si>
  <x:si>
    <x:r>
      <x:t>359.115 경18 v.196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9</x:t>
    </x:r>
  </x:si>
  <x:si>
    <x:r>
      <x:t>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16.35 국12ㅇ v.2005</x:t>
    </x:r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</x:si>
  <x:si>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1-136-2022-0002</x:t>
    </x:r>
  </x:si>
  <x:si>
    <x:r>
      <x:t>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020 경기꿈의학교 성과 평가</x:t>
    </x:r>
  </x:si>
  <x:si>
    <x:r>
      <x:t>제3대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 경기도의회 의원 사진첩</x:t>
    </x:r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</x:si>
  <x:si>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1-136-2022-0004</x:t>
    </x:r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</x:si>
  <x:si>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1-136-2022-0009</x:t>
    </x:r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</x:si>
  <x:si>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1-136-2022-0053</x:t>
    </x:r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</x:si>
  <x:si>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1-136-2022-0058</x:t>
    </x:r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</x:si>
  <x:si>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1-136-2022-0046</x:t>
    </x:r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</x:si>
  <x:si>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1-136-2022-0043</x:t>
    </x:r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</x:si>
  <x:si>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1-136-2022-0048</x:t>
    </x:r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</x:si>
  <x:si>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1-136-2022-0034</x:t>
    </x:r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</x:si>
  <x:si>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1-136-2022-0050</x:t>
    </x:r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</x:si>
  <x:si>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1-136-2022-0039</x:t>
    </x:r>
  </x:si>
  <x:si>
    <x:r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1-136-2022-0055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</x:si>
</x:sst>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4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5"/>
          <x:color rgb="ff000000"/>
          <x:b val="1"/>
        </x:font>
      </mc:Fallback>
    </mc:AlternateConte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x:font>
      <x:name val="맑은 고딕"/>
      <x:sz val="11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3a3c84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3a3c8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5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3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3"/>
          <x:color rgb="ff000000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e3dcc1"/>
        <x:bgColor indexed="64"/>
      </x:patternFill>
    </x:fill>
    <x:fill>
      <x:patternFill patternType="solid">
        <x:fgColor rgb="ffffffff"/>
        <x:bgColor indexed="64"/>
      </x:patternFill>
    </x:fill>
  </x:fills>
  <x:borders count="11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>
        <x:color auto="1"/>
      </x:bottom>
    </x:border>
  </x:borders>
  <x:cellStyleXfs count="6">
    <x:xf numFmtId="0" fontId="0" fillId="0" borderId="0">
      <x:alignment horizontal="general" vertical="center"/>
    </x:xf>
    <x:xf numFmtId="44" fontId="0" fillId="0" borderId="0" applyFont="1" applyFill="1" applyBorder="1" applyAlignment="1" applyProtection="1">
      <x:alignment horizontal="general" vertical="center"/>
    </x:xf>
    <x:xf numFmtId="0" fontId="0" fillId="0" border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1" quotePrefix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quotePrefix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applyNumberFormat="1" applyFont="1" applyFill="1" applyBorder="1" applyAlignment="1" applyProtection="1">
          <x:alignment horizontal="center" vertical="center" wrapText="1"/>
        </x:xf>
      </mc:Fallback>
    </mc:AlternateContent>
    <x:xf numFmtId="0" fontId="7" fillId="0" borderId="0">
      <x:alignment horizontal="general" vertical="center"/>
    </x:xf>
  </x:cellStyleXfs>
  <x:cellXfs count="30">
    <x:xf numFmtId="0" fontId="0" fillId="0" borderId="0" xfId="2">
      <x:alignment horizontal="general" vertical="center"/>
    </x:xf>
    <x:xf numFmtId="0" fontId="0" fillId="0" borderId="0" xfId="0" applyNumberFormat="1" applyFont="1" applyFill="1" applyBorder="1" applyAlignment="1" applyProtection="1">
      <x:alignment horizontal="general" vertical="center"/>
    </x:xf>
    <x:xf numFmtId="0" fontId="8" fillId="0" borderId="0" xfId="0" applyNumberFormat="1" applyFont="1" applyFill="1" applyBorder="1" applyAlignment="1" applyProtection="1">
      <x:alignment horizontal="general" vertical="center"/>
    </x:xf>
    <x:xf numFmtId="0" fontId="0" fillId="0" borderId="0" xfId="2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2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2" applyAlignment="1">
          <x:alignment horizontal="center" vertical="center"/>
        </x:xf>
      </mc:Fallback>
    </mc:AlternateContent>
    <x:xf numFmtId="0" fontId="8" fillId="0" borderId="3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5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5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4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8" fillId="0" borderId="3" xfId="0" quotePrefix="1" applyNumberFormat="1" applyFont="1" applyFill="1" applyBorder="1" applyAlignment="1" applyProtection="1">
      <x:alignment horizontal="general" vertical="center" wrapText="1"/>
    </x:xf>
    <x:xf numFmtId="0" fontId="8" fillId="0" borderId="3" xfId="5" applyNumberFormat="1" applyFont="1" applyFill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8" fillId="0" borderId="3" xfId="4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4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0" quotePrefix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0" quotePrefix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3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3" applyNumberFormat="1" applyFont="1" applyFill="1" applyBorder="1" applyAlignment="1" applyProtection="1">
          <x:alignment horizontal="center" vertical="center" wrapText="1"/>
        </x:xf>
      </mc:Fallback>
    </mc:AlternateContent>
    <x:xf numFmtId="0" fontId="8" fillId="0" borderId="3" xfId="3" applyNumberFormat="1" applyFont="1" applyFill="1" applyBorder="1" applyAlignment="1" applyProtection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3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2" applyNumberFormat="1" applyFont="1" applyFill="1" applyBorder="1" applyAlignment="1" applyProtection="1">
          <x:alignment horizontal="center" vertical="center" wrapText="1"/>
        </x:xf>
      </mc:Fallback>
    </mc:AlternateContent>
    <x:xf numFmtId="0" fontId="8" fillId="0" borderId="3" xfId="2" applyNumberFormat="1" applyFont="1" applyFill="1" applyBorder="1" applyAlignment="1" applyProtection="1">
      <x:alignment horizontal="left" vertical="center" wrapText="1"/>
    </x:xf>
    <x:xf numFmtId="0" fontId="8" fillId="0" borderId="3" xfId="0" applyNumberFormat="1" applyFont="1" applyFill="1" applyBorder="1" applyAlignment="1" applyProtection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5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8" fillId="0" borderId="6" xfId="0" applyNumberFormat="1" applyFont="1" applyFill="1" applyBorder="1" applyAlignment="1" applyProtection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3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8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8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12" fillId="0" borderId="0" xfId="2" applyNumberFormat="1" applyFont="1" applyFill="1" applyBorder="1" applyAlignment="1" applyProtection="1">
      <x:alignment horizontal="left" vertical="center" wrapText="1"/>
    </x:xf>
  </x:cellXfs>
  <x:cellStyles count="6">
    <x:cellStyle name="표준" xfId="0" builtinId="0"/>
    <x:cellStyle name="통화" xfId="1" builtinId="4"/>
    <x:cellStyle name="표준 2" xfId="5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 filterMode="1">
    <x:tabColor rgb="ff0000ff"/>
  </x:sheetPr>
  <x:dimension ref="A1:K4306"/>
  <x:sheetViews>
    <x:sheetView tabSelected="1" view="pageBreakPreview" topLeftCell="A1" zoomScale="90" zoomScaleNormal="90" zoomScaleSheetLayoutView="90" workbookViewId="0">
      <x:pane xSplit="0" ySplit="2" topLeftCell="A3" activePane="bottomLeft" state="frozen"/>
      <x:selection pane="bottomLeft" activeCell="D23" activeCellId="0" sqref="D23:D23"/>
    </x:sheetView>
  </x:sheetViews>
  <x:sheetFormatPr defaultColWidth="8.88671875" defaultRowHeight="13.55000000000000071054"/>
  <x:cols>
    <x:col min="1" max="1" width="8.88671875" style="1"/>
    <x:col min="2" max="2" width="6" bestFit="1" customWidth="1"/>
    <x:col min="3" max="3" width="14.88671875" bestFit="1" customWidth="1"/>
    <x:col min="4" max="4" width="12.44140625" customWidth="1"/>
    <x:col min="5" max="5" width="56.5546875" customWidth="1"/>
    <x:col min="6" max="6" width="25" customWidth="1"/>
    <x:col min="7" max="7" width="8.88671875" bestFit="1" customWidth="1"/>
    <x:col min="8" max="8" width="15.77734375" customWidth="1"/>
    <x:col min="9" max="9" width="16" customWidth="1"/>
    <x:col min="10" max="10" width="14.5546875" customWidth="1"/>
    <x:col min="11" max="11" width="8.88671875" bestFit="1" customWidth="1"/>
  </x:cols>
  <x:sheetData>
    <x:row r="1" spans="1:10" s="1" customFormat="1" ht="80" customHeight="1">
      <x:c r="A1" s="27" t="s">
        <x:v>6914</x:v>
      </x:c>
      <x:c r="B1" s="28"/>
      <x:c r="C1" s="28"/>
      <x:c r="D1" s="28"/>
      <x:c r="E1" s="28"/>
      <x:c r="F1" s="28"/>
      <x:c r="G1" s="28"/>
      <x:c r="H1" s="28"/>
      <x:c r="I1" s="28"/>
      <x:c r="J1" s="28"/>
    </x:row>
    <x:row r="2" spans="1:11" s="1" customFormat="1" ht="39.95000000000000284217" customHeight="1">
      <x:c r="A2" s="23" t="s">
        <x:v>746</x:v>
      </x:c>
      <x:c r="B2" s="24" t="s">
        <x:v>2674</x:v>
      </x:c>
      <x:c r="C2" s="25" t="s">
        <x:v>8550</x:v>
      </x:c>
      <x:c r="D2" s="25" t="s">
        <x:v>815</x:v>
      </x:c>
      <x:c r="E2" s="25" t="s">
        <x:v>8535</x:v>
      </x:c>
      <x:c r="F2" s="25" t="s">
        <x:v>833</x:v>
      </x:c>
      <x:c r="G2" s="25" t="s">
        <x:v>1181</x:v>
      </x:c>
      <x:c r="H2" s="25" t="s">
        <x:v>1137</x:v>
      </x:c>
      <x:c r="I2" s="25" t="s">
        <x:v>1148</x:v>
      </x:c>
      <x:c r="J2" s="25" t="s">
        <x:v>8546</x:v>
      </x:c>
      <x:c r="K2" s="1">
        <x:f>SUBTOTAL(9,I3:I4306)</x:f>
        <x:v>4945</x:v>
      </x:c>
    </x:row>
    <x:row r="3" spans="1:10" ht="39.95000000000000284217" customHeight="1">
      <x:c r="A3" s="8" t="s">
        <x:v>6713</x:v>
      </x:c>
      <x:c r="B3" s="6">
        <x:v>1</x:v>
      </x:c>
      <x:c r="C3" s="6" t="s">
        <x:v>9367</x:v>
      </x:c>
      <x:c r="D3" s="11" t="s">
        <x:v>1200</x:v>
      </x:c>
      <x:c r="E3" s="5" t="s">
        <x:v>5339</x:v>
      </x:c>
      <x:c r="F3" s="6" t="s">
        <x:v>1201</x:v>
      </x:c>
      <x:c r="G3" s="6">
        <x:v>1995</x:v>
      </x:c>
      <x:c r="H3" s="6" t="s">
        <x:v>1957</x:v>
      </x:c>
      <x:c r="I3" s="6">
        <x:v>1</x:v>
      </x:c>
      <x:c r="J3" s="6" t="s">
        <x:v>6749</x:v>
      </x:c>
    </x:row>
    <x:row r="4" spans="1:10" ht="39.95000000000000284217" customHeight="1">
      <x:c r="A4" s="8" t="s">
        <x:v>6713</x:v>
      </x:c>
      <x:c r="B4" s="6">
        <x:v>2</x:v>
      </x:c>
      <x:c r="C4" s="6" t="s">
        <x:v>7513</x:v>
      </x:c>
      <x:c r="D4" s="6" t="s">
        <x:v>1200</x:v>
      </x:c>
      <x:c r="E4" s="5" t="s">
        <x:v>3712</x:v>
      </x:c>
      <x:c r="F4" s="6" t="s">
        <x:v>1258</x:v>
      </x:c>
      <x:c r="G4" s="6">
        <x:v>1993</x:v>
      </x:c>
      <x:c r="H4" s="6" t="s">
        <x:v>1957</x:v>
      </x:c>
      <x:c r="I4" s="6">
        <x:v>1</x:v>
      </x:c>
      <x:c r="J4" s="6" t="s">
        <x:v>6749</x:v>
      </x:c>
    </x:row>
    <x:row r="5" spans="1:10" ht="39.95000000000000284217" customHeight="1">
      <x:c r="A5" s="8" t="s">
        <x:v>6713</x:v>
      </x:c>
      <x:c r="B5" s="6">
        <x:v>3</x:v>
      </x:c>
      <x:c r="C5" s="6" t="s">
        <x:v>8857</x:v>
      </x:c>
      <x:c r="D5" s="6" t="s">
        <x:v>1200</x:v>
      </x:c>
      <x:c r="E5" s="5" t="s">
        <x:v>5984</x:v>
      </x:c>
      <x:c r="F5" s="6" t="s">
        <x:v>1258</x:v>
      </x:c>
      <x:c r="G5" s="6"/>
      <x:c r="H5" s="6" t="s">
        <x:v>1957</x:v>
      </x:c>
      <x:c r="I5" s="6">
        <x:v>1</x:v>
      </x:c>
      <x:c r="J5" s="6" t="s">
        <x:v>6749</x:v>
      </x:c>
    </x:row>
    <x:row r="6" spans="1:10" ht="39.95000000000000284217" customHeight="1">
      <x:c r="A6" s="8" t="s">
        <x:v>6713</x:v>
      </x:c>
      <x:c r="B6" s="6">
        <x:v>4</x:v>
      </x:c>
      <x:c r="C6" s="6" t="s">
        <x:v>8673</x:v>
      </x:c>
      <x:c r="D6" s="6" t="s">
        <x:v>1200</x:v>
      </x:c>
      <x:c r="E6" s="5" t="s">
        <x:v>6612</x:v>
      </x:c>
      <x:c r="F6" s="6" t="s">
        <x:v>1258</x:v>
      </x:c>
      <x:c r="G6" s="6"/>
      <x:c r="H6" s="6" t="s">
        <x:v>1957</x:v>
      </x:c>
      <x:c r="I6" s="6">
        <x:v>1</x:v>
      </x:c>
      <x:c r="J6" s="6" t="s">
        <x:v>6749</x:v>
      </x:c>
    </x:row>
    <x:row r="7" spans="1:10" ht="39.95000000000000284217" customHeight="1">
      <x:c r="A7" s="8" t="s">
        <x:v>6713</x:v>
      </x:c>
      <x:c r="B7" s="6">
        <x:v>5</x:v>
      </x:c>
      <x:c r="C7" s="6" t="s">
        <x:v>8343</x:v>
      </x:c>
      <x:c r="D7" s="6" t="s">
        <x:v>1200</x:v>
      </x:c>
      <x:c r="E7" s="5" t="s">
        <x:v>3366</x:v>
      </x:c>
      <x:c r="F7" s="6" t="s">
        <x:v>1258</x:v>
      </x:c>
      <x:c r="G7" s="6"/>
      <x:c r="H7" s="6" t="s">
        <x:v>1957</x:v>
      </x:c>
      <x:c r="I7" s="6">
        <x:v>1</x:v>
      </x:c>
      <x:c r="J7" s="6" t="s">
        <x:v>6749</x:v>
      </x:c>
    </x:row>
    <x:row r="8" spans="1:10" ht="39.95000000000000284217" customHeight="1">
      <x:c r="A8" s="8" t="s">
        <x:v>6713</x:v>
      </x:c>
      <x:c r="B8" s="6">
        <x:v>6</x:v>
      </x:c>
      <x:c r="C8" s="6" t="s">
        <x:v>8137</x:v>
      </x:c>
      <x:c r="D8" s="6" t="s">
        <x:v>1200</x:v>
      </x:c>
      <x:c r="E8" s="5" t="s">
        <x:v>4545</x:v>
      </x:c>
      <x:c r="F8" s="6" t="s">
        <x:v>1258</x:v>
      </x:c>
      <x:c r="G8" s="6">
        <x:v>1994</x:v>
      </x:c>
      <x:c r="H8" s="6" t="s">
        <x:v>1957</x:v>
      </x:c>
      <x:c r="I8" s="6">
        <x:v>1</x:v>
      </x:c>
      <x:c r="J8" s="6" t="s">
        <x:v>6749</x:v>
      </x:c>
    </x:row>
    <x:row r="9" spans="1:10" ht="39.95000000000000284217" customHeight="1">
      <x:c r="A9" s="8" t="s">
        <x:v>6713</x:v>
      </x:c>
      <x:c r="B9" s="6">
        <x:v>7</x:v>
      </x:c>
      <x:c r="C9" s="6" t="s">
        <x:v>281</x:v>
      </x:c>
      <x:c r="D9" s="6" t="s">
        <x:v>1200</x:v>
      </x:c>
      <x:c r="E9" s="5" t="s">
        <x:v>3712</x:v>
      </x:c>
      <x:c r="F9" s="6" t="s">
        <x:v>1258</x:v>
      </x:c>
      <x:c r="G9" s="6">
        <x:v>1993</x:v>
      </x:c>
      <x:c r="H9" s="6" t="s">
        <x:v>1957</x:v>
      </x:c>
      <x:c r="I9" s="6">
        <x:v>1</x:v>
      </x:c>
      <x:c r="J9" s="6" t="s">
        <x:v>6749</x:v>
      </x:c>
    </x:row>
    <x:row r="10" spans="1:10" ht="39.95000000000000284217" customHeight="1">
      <x:c r="A10" s="8" t="s">
        <x:v>6713</x:v>
      </x:c>
      <x:c r="B10" s="6">
        <x:v>8</x:v>
      </x:c>
      <x:c r="C10" s="6" t="s">
        <x:v>8956</x:v>
      </x:c>
      <x:c r="D10" s="6" t="s">
        <x:v>1200</x:v>
      </x:c>
      <x:c r="E10" s="5" t="s">
        <x:v>6029</x:v>
      </x:c>
      <x:c r="F10" s="6" t="s">
        <x:v>1258</x:v>
      </x:c>
      <x:c r="G10" s="6"/>
      <x:c r="H10" s="6" t="s">
        <x:v>1957</x:v>
      </x:c>
      <x:c r="I10" s="6">
        <x:v>1</x:v>
      </x:c>
      <x:c r="J10" s="6" t="s">
        <x:v>6749</x:v>
      </x:c>
    </x:row>
    <x:row r="11" spans="1:10" ht="39.95000000000000284217" customHeight="1">
      <x:c r="A11" s="8" t="s">
        <x:v>6713</x:v>
      </x:c>
      <x:c r="B11" s="6">
        <x:v>9</x:v>
      </x:c>
      <x:c r="C11" s="6" t="s">
        <x:v>9448</x:v>
      </x:c>
      <x:c r="D11" s="6" t="s">
        <x:v>1200</x:v>
      </x:c>
      <x:c r="E11" s="9" t="s">
        <x:v>1956</x:v>
      </x:c>
      <x:c r="F11" s="6" t="s">
        <x:v>5637</x:v>
      </x:c>
      <x:c r="G11" s="6">
        <x:v>1992</x:v>
      </x:c>
      <x:c r="H11" s="6" t="s">
        <x:v>1506</x:v>
      </x:c>
      <x:c r="I11" s="6">
        <x:v>1</x:v>
      </x:c>
      <x:c r="J11" s="6" t="s">
        <x:v>6749</x:v>
      </x:c>
    </x:row>
    <x:row r="12" spans="1:10" ht="39.95000000000000284217" customHeight="1">
      <x:c r="A12" s="8" t="s">
        <x:v>6713</x:v>
      </x:c>
      <x:c r="B12" s="6">
        <x:v>10</x:v>
      </x:c>
      <x:c r="C12" s="6" t="s">
        <x:v>9512</x:v>
      </x:c>
      <x:c r="D12" s="6" t="s">
        <x:v>1200</x:v>
      </x:c>
      <x:c r="E12" s="9" t="s">
        <x:v>5070</x:v>
      </x:c>
      <x:c r="F12" s="6" t="s">
        <x:v>5637</x:v>
      </x:c>
      <x:c r="G12" s="6">
        <x:v>1992</x:v>
      </x:c>
      <x:c r="H12" s="6" t="s">
        <x:v>1506</x:v>
      </x:c>
      <x:c r="I12" s="6">
        <x:v>1</x:v>
      </x:c>
      <x:c r="J12" s="6" t="s">
        <x:v>6749</x:v>
      </x:c>
    </x:row>
    <x:row r="13" spans="1:10" ht="39.95000000000000284217" customHeight="1">
      <x:c r="A13" s="8" t="s">
        <x:v>6713</x:v>
      </x:c>
      <x:c r="B13" s="6">
        <x:v>11</x:v>
      </x:c>
      <x:c r="C13" s="6" t="s">
        <x:v>7437</x:v>
      </x:c>
      <x:c r="D13" s="6" t="s">
        <x:v>1200</x:v>
      </x:c>
      <x:c r="E13" s="5" t="s">
        <x:v>3286</x:v>
      </x:c>
      <x:c r="F13" s="6" t="s">
        <x:v>1258</x:v>
      </x:c>
      <x:c r="G13" s="6">
        <x:v>1992</x:v>
      </x:c>
      <x:c r="H13" s="6" t="s">
        <x:v>1506</x:v>
      </x:c>
      <x:c r="I13" s="6">
        <x:v>1</x:v>
      </x:c>
      <x:c r="J13" s="6" t="s">
        <x:v>6749</x:v>
      </x:c>
    </x:row>
    <x:row r="14" spans="1:10" ht="39.95000000000000284217" customHeight="1">
      <x:c r="A14" s="8" t="s">
        <x:v>6713</x:v>
      </x:c>
      <x:c r="B14" s="6">
        <x:v>12</x:v>
      </x:c>
      <x:c r="C14" s="6" t="s">
        <x:v>9364</x:v>
      </x:c>
      <x:c r="D14" s="6" t="s">
        <x:v>1200</x:v>
      </x:c>
      <x:c r="E14" s="5" t="s">
        <x:v>6124</x:v>
      </x:c>
      <x:c r="F14" s="6" t="s">
        <x:v>1258</x:v>
      </x:c>
      <x:c r="G14" s="6">
        <x:v>1992</x:v>
      </x:c>
      <x:c r="H14" s="6" t="s">
        <x:v>1506</x:v>
      </x:c>
      <x:c r="I14" s="6">
        <x:v>1</x:v>
      </x:c>
      <x:c r="J14" s="6" t="s">
        <x:v>6749</x:v>
      </x:c>
    </x:row>
    <x:row r="15" spans="1:10" ht="39.95000000000000284217" customHeight="1">
      <x:c r="A15" s="8" t="s">
        <x:v>6713</x:v>
      </x:c>
      <x:c r="B15" s="6">
        <x:v>13</x:v>
      </x:c>
      <x:c r="C15" s="6" t="s">
        <x:v>9478</x:v>
      </x:c>
      <x:c r="D15" s="6" t="s">
        <x:v>1200</x:v>
      </x:c>
      <x:c r="E15" s="9" t="s">
        <x:v>1956</x:v>
      </x:c>
      <x:c r="F15" s="6" t="s">
        <x:v>5637</x:v>
      </x:c>
      <x:c r="G15" s="6">
        <x:v>1992</x:v>
      </x:c>
      <x:c r="H15" s="6" t="s">
        <x:v>6272</x:v>
      </x:c>
      <x:c r="I15" s="6">
        <x:v>1</x:v>
      </x:c>
      <x:c r="J15" s="6" t="s">
        <x:v>6749</x:v>
      </x:c>
    </x:row>
    <x:row r="16" spans="1:10" ht="39.95000000000000284217" customHeight="1">
      <x:c r="A16" s="8" t="s">
        <x:v>6696</x:v>
      </x:c>
      <x:c r="B16" s="6">
        <x:v>14</x:v>
      </x:c>
      <x:c r="C16" s="6" t="s">
        <x:v>9964</x:v>
      </x:c>
      <x:c r="D16" s="6" t="s">
        <x:v>1200</x:v>
      </x:c>
      <x:c r="E16" s="5" t="s">
        <x:v>1564</x:v>
      </x:c>
      <x:c r="F16" s="6" t="s">
        <x:v>6696</x:v>
      </x:c>
      <x:c r="G16" s="6">
        <x:v>1983</x:v>
      </x:c>
      <x:c r="H16" s="6" t="s">
        <x:v>125</x:v>
      </x:c>
      <x:c r="I16" s="6">
        <x:v>1</x:v>
      </x:c>
      <x:c r="J16" s="6" t="s">
        <x:v>6749</x:v>
      </x:c>
    </x:row>
    <x:row r="17" spans="1:10" ht="39.95000000000000284217" customHeight="1">
      <x:c r="A17" s="8" t="s">
        <x:v>6713</x:v>
      </x:c>
      <x:c r="B17" s="6">
        <x:v>15</x:v>
      </x:c>
      <x:c r="C17" s="6" t="s">
        <x:v>2788</x:v>
      </x:c>
      <x:c r="D17" s="6" t="s">
        <x:v>1237</x:v>
      </x:c>
      <x:c r="E17" s="5" t="s">
        <x:v>4207</x:v>
      </x:c>
      <x:c r="F17" s="6" t="s">
        <x:v>10035</x:v>
      </x:c>
      <x:c r="G17" s="6">
        <x:v>1982</x:v>
      </x:c>
      <x:c r="H17" s="6" t="s">
        <x:v>67</x:v>
      </x:c>
      <x:c r="I17" s="6">
        <x:v>1</x:v>
      </x:c>
      <x:c r="J17" s="6" t="s">
        <x:v>6749</x:v>
      </x:c>
    </x:row>
    <x:row r="18" spans="1:10" ht="39.95000000000000284217" customHeight="1">
      <x:c r="A18" s="8" t="s">
        <x:v>6696</x:v>
      </x:c>
      <x:c r="B18" s="6">
        <x:v>16</x:v>
      </x:c>
      <x:c r="C18" s="6" t="s">
        <x:v>9604</x:v>
      </x:c>
      <x:c r="D18" s="6" t="s">
        <x:v>2667</x:v>
      </x:c>
      <x:c r="E18" s="5" t="s">
        <x:v>2280</x:v>
      </x:c>
      <x:c r="F18" s="6" t="s">
        <x:v>6696</x:v>
      </x:c>
      <x:c r="G18" s="6"/>
      <x:c r="H18" s="6" t="s">
        <x:v>67</x:v>
      </x:c>
      <x:c r="I18" s="6">
        <x:v>1</x:v>
      </x:c>
      <x:c r="J18" s="6" t="s">
        <x:v>6749</x:v>
      </x:c>
    </x:row>
    <x:row r="19" spans="1:10" ht="39.95000000000000284217" customHeight="1">
      <x:c r="A19" s="8" t="s">
        <x:v>6696</x:v>
      </x:c>
      <x:c r="B19" s="6">
        <x:v>17</x:v>
      </x:c>
      <x:c r="C19" s="6" t="s">
        <x:v>8111</x:v>
      </x:c>
      <x:c r="D19" s="6" t="s">
        <x:v>2667</x:v>
      </x:c>
      <x:c r="E19" s="5" t="s">
        <x:v>6419</x:v>
      </x:c>
      <x:c r="F19" s="6" t="s">
        <x:v>6696</x:v>
      </x:c>
      <x:c r="G19" s="6"/>
      <x:c r="H19" s="6" t="s">
        <x:v>67</x:v>
      </x:c>
      <x:c r="I19" s="6">
        <x:v>1</x:v>
      </x:c>
      <x:c r="J19" s="6" t="s">
        <x:v>6749</x:v>
      </x:c>
    </x:row>
    <x:row r="20" spans="1:10" ht="39.95000000000000284217" customHeight="1">
      <x:c r="A20" s="8" t="s">
        <x:v>6696</x:v>
      </x:c>
      <x:c r="B20" s="6">
        <x:v>18</x:v>
      </x:c>
      <x:c r="C20" s="6" t="s">
        <x:v>9722</x:v>
      </x:c>
      <x:c r="D20" s="6" t="s">
        <x:v>2667</x:v>
      </x:c>
      <x:c r="E20" s="5" t="s">
        <x:v>6269</x:v>
      </x:c>
      <x:c r="F20" s="6" t="s">
        <x:v>6696</x:v>
      </x:c>
      <x:c r="G20" s="6"/>
      <x:c r="H20" s="6" t="s">
        <x:v>67</x:v>
      </x:c>
      <x:c r="I20" s="6">
        <x:v>1</x:v>
      </x:c>
      <x:c r="J20" s="6" t="s">
        <x:v>6749</x:v>
      </x:c>
    </x:row>
    <x:row r="21" spans="1:10" ht="39.95000000000000284217" customHeight="1">
      <x:c r="A21" s="8" t="s">
        <x:v>6696</x:v>
      </x:c>
      <x:c r="B21" s="6">
        <x:v>19</x:v>
      </x:c>
      <x:c r="C21" s="6" t="s">
        <x:v>2040</x:v>
      </x:c>
      <x:c r="D21" s="6" t="s">
        <x:v>2667</x:v>
      </x:c>
      <x:c r="E21" s="5" t="s">
        <x:v>6554</x:v>
      </x:c>
      <x:c r="F21" s="6" t="s">
        <x:v>6696</x:v>
      </x:c>
      <x:c r="G21" s="6"/>
      <x:c r="H21" s="6" t="s">
        <x:v>569</x:v>
      </x:c>
      <x:c r="I21" s="6">
        <x:v>1</x:v>
      </x:c>
      <x:c r="J21" s="6" t="s">
        <x:v>6749</x:v>
      </x:c>
    </x:row>
    <x:row r="22" spans="1:10" ht="39.95000000000000284217" customHeight="1">
      <x:c r="A22" s="8" t="s">
        <x:v>6713</x:v>
      </x:c>
      <x:c r="B22" s="6">
        <x:v>20</x:v>
      </x:c>
      <x:c r="C22" s="6" t="s">
        <x:v>9638</x:v>
      </x:c>
      <x:c r="D22" s="6" t="s">
        <x:v>1160</x:v>
      </x:c>
      <x:c r="E22" s="5" t="s">
        <x:v>3871</x:v>
      </x:c>
      <x:c r="F22" s="6" t="s">
        <x:v>6695</x:v>
      </x:c>
      <x:c r="G22" s="6"/>
      <x:c r="H22" s="6" t="s">
        <x:v>7890</x:v>
      </x:c>
      <x:c r="I22" s="6">
        <x:v>1</x:v>
      </x:c>
      <x:c r="J22" s="6" t="s">
        <x:v>6749</x:v>
      </x:c>
    </x:row>
    <x:row r="23" spans="1:10" ht="39.95000000000000284217" customHeight="1">
      <x:c r="A23" s="8" t="s">
        <x:v>6713</x:v>
      </x:c>
      <x:c r="B23" s="6">
        <x:v>21</x:v>
      </x:c>
      <x:c r="C23" s="6" t="s">
        <x:v>7583</x:v>
      </x:c>
      <x:c r="D23" s="6" t="s">
        <x:v>1237</x:v>
      </x:c>
      <x:c r="E23" s="5" t="s">
        <x:v>2349</x:v>
      </x:c>
      <x:c r="F23" s="6" t="s">
        <x:v>1</x:v>
      </x:c>
      <x:c r="G23" s="6"/>
      <x:c r="H23" s="6" t="s">
        <x:v>4932</x:v>
      </x:c>
      <x:c r="I23" s="6">
        <x:v>1</x:v>
      </x:c>
      <x:c r="J23" s="6" t="s">
        <x:v>6749</x:v>
      </x:c>
    </x:row>
    <x:row r="24" spans="1:10" ht="39.95000000000000284217" customHeight="1">
      <x:c r="A24" s="8" t="s">
        <x:v>6713</x:v>
      </x:c>
      <x:c r="B24" s="6">
        <x:v>22</x:v>
      </x:c>
      <x:c r="C24" s="6" t="s">
        <x:v>9767</x:v>
      </x:c>
      <x:c r="D24" s="6" t="s">
        <x:v>1200</x:v>
      </x:c>
      <x:c r="E24" s="5" t="s">
        <x:v>7129</x:v>
      </x:c>
      <x:c r="F24" s="6" t="s">
        <x:v>1</x:v>
      </x:c>
      <x:c r="G24" s="6"/>
      <x:c r="H24" s="6" t="s">
        <x:v>1546</x:v>
      </x:c>
      <x:c r="I24" s="6">
        <x:v>1</x:v>
      </x:c>
      <x:c r="J24" s="6" t="s">
        <x:v>6749</x:v>
      </x:c>
    </x:row>
    <x:row r="25" spans="1:10" ht="39.95000000000000284217" customHeight="1">
      <x:c r="A25" s="8" t="s">
        <x:v>6713</x:v>
      </x:c>
      <x:c r="B25" s="6">
        <x:v>23</x:v>
      </x:c>
      <x:c r="C25" s="6" t="s">
        <x:v>2789</x:v>
      </x:c>
      <x:c r="D25" s="6" t="s">
        <x:v>1200</x:v>
      </x:c>
      <x:c r="E25" s="5" t="s">
        <x:v>3524</x:v>
      </x:c>
      <x:c r="F25" s="6" t="s">
        <x:v>1</x:v>
      </x:c>
      <x:c r="G25" s="6"/>
      <x:c r="H25" s="6" t="s">
        <x:v>1546</x:v>
      </x:c>
      <x:c r="I25" s="6">
        <x:v>1</x:v>
      </x:c>
      <x:c r="J25" s="6" t="s">
        <x:v>6749</x:v>
      </x:c>
    </x:row>
    <x:row r="26" spans="1:10" ht="39.95000000000000284217" customHeight="1">
      <x:c r="A26" s="8" t="s">
        <x:v>6713</x:v>
      </x:c>
      <x:c r="B26" s="6">
        <x:v>24</x:v>
      </x:c>
      <x:c r="C26" s="6" t="s">
        <x:v>7636</x:v>
      </x:c>
      <x:c r="D26" s="6" t="s">
        <x:v>1237</x:v>
      </x:c>
      <x:c r="E26" s="5" t="s">
        <x:v>1383</x:v>
      </x:c>
      <x:c r="F26" s="6" t="s">
        <x:v>1</x:v>
      </x:c>
      <x:c r="G26" s="6"/>
      <x:c r="H26" s="6" t="s">
        <x:v>6282</x:v>
      </x:c>
      <x:c r="I26" s="6">
        <x:v>1</x:v>
      </x:c>
      <x:c r="J26" s="6" t="s">
        <x:v>6749</x:v>
      </x:c>
    </x:row>
    <x:row r="27" spans="1:10" ht="39.95000000000000284217" customHeight="1">
      <x:c r="A27" s="8" t="s">
        <x:v>6713</x:v>
      </x:c>
      <x:c r="B27" s="6">
        <x:v>25</x:v>
      </x:c>
      <x:c r="C27" s="6" t="s">
        <x:v>8772</x:v>
      </x:c>
      <x:c r="D27" s="6" t="s">
        <x:v>1237</x:v>
      </x:c>
      <x:c r="E27" s="5" t="s">
        <x:v>4667</x:v>
      </x:c>
      <x:c r="F27" s="6" t="s">
        <x:v>1</x:v>
      </x:c>
      <x:c r="G27" s="6"/>
      <x:c r="H27" s="6" t="s">
        <x:v>5686</x:v>
      </x:c>
      <x:c r="I27" s="6">
        <x:v>1</x:v>
      </x:c>
      <x:c r="J27" s="6" t="s">
        <x:v>6749</x:v>
      </x:c>
    </x:row>
    <x:row r="28" spans="1:10" ht="39.95000000000000284217" customHeight="1">
      <x:c r="A28" s="8" t="s">
        <x:v>6713</x:v>
      </x:c>
      <x:c r="B28" s="6">
        <x:v>26</x:v>
      </x:c>
      <x:c r="C28" s="6" t="s">
        <x:v>2068</x:v>
      </x:c>
      <x:c r="D28" s="6" t="s">
        <x:v>1200</x:v>
      </x:c>
      <x:c r="E28" s="5" t="s">
        <x:v>7132</x:v>
      </x:c>
      <x:c r="F28" s="6" t="s">
        <x:v>6695</x:v>
      </x:c>
      <x:c r="G28" s="6"/>
      <x:c r="H28" s="6" t="s">
        <x:v>7608</x:v>
      </x:c>
      <x:c r="I28" s="6">
        <x:v>1</x:v>
      </x:c>
      <x:c r="J28" s="6" t="s">
        <x:v>6750</x:v>
      </x:c>
    </x:row>
    <x:row r="29" spans="1:10" ht="39.95000000000000284217" customHeight="1">
      <x:c r="A29" s="8" t="s">
        <x:v>6696</x:v>
      </x:c>
      <x:c r="B29" s="6">
        <x:v>27</x:v>
      </x:c>
      <x:c r="C29" s="6" t="s">
        <x:v>1022</x:v>
      </x:c>
      <x:c r="D29" s="6" t="s">
        <x:v>1237</x:v>
      </x:c>
      <x:c r="E29" s="5" t="s">
        <x:v>3759</x:v>
      </x:c>
      <x:c r="F29" s="6" t="s">
        <x:v>6696</x:v>
      </x:c>
      <x:c r="G29" s="6">
        <x:v>1972</x:v>
      </x:c>
      <x:c r="H29" s="6" t="s">
        <x:v>2603</x:v>
      </x:c>
      <x:c r="I29" s="6">
        <x:v>1</x:v>
      </x:c>
      <x:c r="J29" s="6" t="s">
        <x:v>6750</x:v>
      </x:c>
    </x:row>
    <x:row r="30" spans="1:10" ht="39.95000000000000284217" customHeight="1">
      <x:c r="A30" s="8" t="s">
        <x:v>6713</x:v>
      </x:c>
      <x:c r="B30" s="6">
        <x:v>28</x:v>
      </x:c>
      <x:c r="C30" s="6" t="s">
        <x:v>31</x:v>
      </x:c>
      <x:c r="D30" s="11" t="s">
        <x:v>2667</x:v>
      </x:c>
      <x:c r="E30" s="5" t="s">
        <x:v>1176</x:v>
      </x:c>
      <x:c r="F30" s="6" t="s">
        <x:v>1227</x:v>
      </x:c>
      <x:c r="G30" s="6"/>
      <x:c r="H30" s="6" t="s">
        <x:v>1392</x:v>
      </x:c>
      <x:c r="I30" s="6">
        <x:v>1</x:v>
      </x:c>
      <x:c r="J30" s="6" t="s">
        <x:v>6750</x:v>
      </x:c>
    </x:row>
    <x:row r="31" spans="1:10" ht="39.95000000000000284217" customHeight="1">
      <x:c r="A31" s="8" t="s">
        <x:v>6713</x:v>
      </x:c>
      <x:c r="B31" s="6">
        <x:v>29</x:v>
      </x:c>
      <x:c r="C31" s="6" t="s">
        <x:v>2038</x:v>
      </x:c>
      <x:c r="D31" s="11" t="s">
        <x:v>1237</x:v>
      </x:c>
      <x:c r="E31" s="5" t="s">
        <x:v>2267</x:v>
      </x:c>
      <x:c r="F31" s="6" t="s">
        <x:v>6695</x:v>
      </x:c>
      <x:c r="G31" s="6"/>
      <x:c r="H31" s="6" t="s">
        <x:v>1814</x:v>
      </x:c>
      <x:c r="I31" s="6">
        <x:v>1</x:v>
      </x:c>
      <x:c r="J31" s="6" t="s">
        <x:v>6750</x:v>
      </x:c>
    </x:row>
    <x:row r="32" spans="1:10" ht="39.95000000000000284217" customHeight="1">
      <x:c r="A32" s="8" t="s">
        <x:v>6696</x:v>
      </x:c>
      <x:c r="B32" s="6">
        <x:v>30</x:v>
      </x:c>
      <x:c r="C32" s="6" t="s">
        <x:v>8074</x:v>
      </x:c>
      <x:c r="D32" s="6" t="s">
        <x:v>1237</x:v>
      </x:c>
      <x:c r="E32" s="5" t="s">
        <x:v>2815</x:v>
      </x:c>
      <x:c r="F32" s="6" t="s">
        <x:v>6696</x:v>
      </x:c>
      <x:c r="G32" s="6"/>
      <x:c r="H32" s="6" t="s">
        <x:v>889</x:v>
      </x:c>
      <x:c r="I32" s="6">
        <x:v>1</x:v>
      </x:c>
      <x:c r="J32" s="6" t="s">
        <x:v>6750</x:v>
      </x:c>
    </x:row>
    <x:row r="33" spans="1:10" ht="39.95000000000000284217" customHeight="1">
      <x:c r="A33" s="8" t="s">
        <x:v>1192</x:v>
      </x:c>
      <x:c r="B33" s="6">
        <x:v>31</x:v>
      </x:c>
      <x:c r="C33" s="6" t="s">
        <x:v>7942</x:v>
      </x:c>
      <x:c r="D33" s="6" t="s">
        <x:v>1237</x:v>
      </x:c>
      <x:c r="E33" s="5" t="s">
        <x:v>4634</x:v>
      </x:c>
      <x:c r="F33" s="6" t="s">
        <x:v>8301</x:v>
      </x:c>
      <x:c r="G33" s="6">
        <x:v>1992</x:v>
      </x:c>
      <x:c r="H33" s="6" t="s">
        <x:v>37</x:v>
      </x:c>
      <x:c r="I33" s="6">
        <x:v>1</x:v>
      </x:c>
      <x:c r="J33" s="6" t="s">
        <x:v>6750</x:v>
      </x:c>
    </x:row>
    <x:row r="34" spans="1:10" ht="39.95000000000000284217" customHeight="1">
      <x:c r="A34" s="8" t="s">
        <x:v>1192</x:v>
      </x:c>
      <x:c r="B34" s="6">
        <x:v>32</x:v>
      </x:c>
      <x:c r="C34" s="6" t="s">
        <x:v>1089</x:v>
      </x:c>
      <x:c r="D34" s="6" t="s">
        <x:v>1237</x:v>
      </x:c>
      <x:c r="E34" s="5" t="s">
        <x:v>1356</x:v>
      </x:c>
      <x:c r="F34" s="6" t="s">
        <x:v>6716</x:v>
      </x:c>
      <x:c r="G34" s="6"/>
      <x:c r="H34" s="6" t="s">
        <x:v>2043</x:v>
      </x:c>
      <x:c r="I34" s="6">
        <x:v>1</x:v>
      </x:c>
      <x:c r="J34" s="6" t="s">
        <x:v>6750</x:v>
      </x:c>
    </x:row>
    <x:row r="35" spans="1:10" ht="39.95000000000000284217" customHeight="1">
      <x:c r="A35" s="8" t="s">
        <x:v>6713</x:v>
      </x:c>
      <x:c r="B35" s="6">
        <x:v>33</x:v>
      </x:c>
      <x:c r="C35" s="6" t="s">
        <x:v>9864</x:v>
      </x:c>
      <x:c r="D35" s="6" t="s">
        <x:v>1237</x:v>
      </x:c>
      <x:c r="E35" s="5" t="s">
        <x:v>7277</x:v>
      </x:c>
      <x:c r="F35" s="6" t="s">
        <x:v>6698</x:v>
      </x:c>
      <x:c r="G35" s="6"/>
      <x:c r="H35" s="6" t="s">
        <x:v>1661</x:v>
      </x:c>
      <x:c r="I35" s="6">
        <x:v>1</x:v>
      </x:c>
      <x:c r="J35" s="6" t="s">
        <x:v>6750</x:v>
      </x:c>
    </x:row>
    <x:row r="36" spans="1:10" ht="39.95000000000000284217" customHeight="1">
      <x:c r="A36" s="8" t="s">
        <x:v>6713</x:v>
      </x:c>
      <x:c r="B36" s="6">
        <x:v>34</x:v>
      </x:c>
      <x:c r="C36" s="6" t="s">
        <x:v>673</x:v>
      </x:c>
      <x:c r="D36" s="6" t="s">
        <x:v>1237</x:v>
      </x:c>
      <x:c r="E36" s="5" t="s">
        <x:v>2237</x:v>
      </x:c>
      <x:c r="F36" s="6" t="s">
        <x:v>1</x:v>
      </x:c>
      <x:c r="G36" s="6"/>
      <x:c r="H36" s="6" t="s">
        <x:v>8264</x:v>
      </x:c>
      <x:c r="I36" s="6">
        <x:v>1</x:v>
      </x:c>
      <x:c r="J36" s="6" t="s">
        <x:v>6750</x:v>
      </x:c>
    </x:row>
    <x:row r="37" spans="1:10" ht="39.95000000000000284217" customHeight="1">
      <x:c r="A37" s="8" t="s">
        <x:v>6713</x:v>
      </x:c>
      <x:c r="B37" s="6">
        <x:v>35</x:v>
      </x:c>
      <x:c r="C37" s="6" t="s">
        <x:v>8273</x:v>
      </x:c>
      <x:c r="D37" s="6" t="s">
        <x:v>1237</x:v>
      </x:c>
      <x:c r="E37" s="5" t="s">
        <x:v>2237</x:v>
      </x:c>
      <x:c r="F37" s="6" t="s">
        <x:v>1</x:v>
      </x:c>
      <x:c r="G37" s="6"/>
      <x:c r="H37" s="6" t="s">
        <x:v>8264</x:v>
      </x:c>
      <x:c r="I37" s="6">
        <x:v>1</x:v>
      </x:c>
      <x:c r="J37" s="6" t="s">
        <x:v>6750</x:v>
      </x:c>
    </x:row>
    <x:row r="38" spans="1:10" ht="39.95000000000000284217" customHeight="1">
      <x:c r="A38" s="8" t="s">
        <x:v>6713</x:v>
      </x:c>
      <x:c r="B38" s="6">
        <x:v>36</x:v>
      </x:c>
      <x:c r="C38" s="6" t="s">
        <x:v>2108</x:v>
      </x:c>
      <x:c r="D38" s="6" t="s">
        <x:v>1237</x:v>
      </x:c>
      <x:c r="E38" s="5" t="s">
        <x:v>5370</x:v>
      </x:c>
      <x:c r="F38" s="6" t="s">
        <x:v>9443</x:v>
      </x:c>
      <x:c r="G38" s="6"/>
      <x:c r="H38" s="6" t="s">
        <x:v>4871</x:v>
      </x:c>
      <x:c r="I38" s="6">
        <x:v>1</x:v>
      </x:c>
      <x:c r="J38" s="6" t="s">
        <x:v>6750</x:v>
      </x:c>
    </x:row>
    <x:row r="39" spans="1:10" ht="39.95000000000000284217" customHeight="1">
      <x:c r="A39" s="8" t="s">
        <x:v>6713</x:v>
      </x:c>
      <x:c r="B39" s="6">
        <x:v>37</x:v>
      </x:c>
      <x:c r="C39" s="6" t="s">
        <x:v>7599</x:v>
      </x:c>
      <x:c r="D39" s="6" t="s">
        <x:v>1237</x:v>
      </x:c>
      <x:c r="E39" s="5" t="s">
        <x:v>3496</x:v>
      </x:c>
      <x:c r="F39" s="6" t="s">
        <x:v>9443</x:v>
      </x:c>
      <x:c r="G39" s="6"/>
      <x:c r="H39" s="6" t="s">
        <x:v>1885</x:v>
      </x:c>
      <x:c r="I39" s="6">
        <x:v>1</x:v>
      </x:c>
      <x:c r="J39" s="6" t="s">
        <x:v>6750</x:v>
      </x:c>
    </x:row>
    <x:row r="40" spans="1:10" ht="39.95000000000000284217" customHeight="1">
      <x:c r="A40" s="8" t="s">
        <x:v>6713</x:v>
      </x:c>
      <x:c r="B40" s="6">
        <x:v>38</x:v>
      </x:c>
      <x:c r="C40" s="6" t="s">
        <x:v>2586</x:v>
      </x:c>
      <x:c r="D40" s="6" t="s">
        <x:v>1237</x:v>
      </x:c>
      <x:c r="E40" s="5" t="s">
        <x:v>5575</x:v>
      </x:c>
      <x:c r="F40" s="6" t="s">
        <x:v>6695</x:v>
      </x:c>
      <x:c r="G40" s="6"/>
      <x:c r="H40" s="6" t="s">
        <x:v>5244</x:v>
      </x:c>
      <x:c r="I40" s="6">
        <x:v>1</x:v>
      </x:c>
      <x:c r="J40" s="6" t="s">
        <x:v>6750</x:v>
      </x:c>
    </x:row>
    <x:row r="41" spans="1:10" ht="39.95000000000000284217" customHeight="1">
      <x:c r="A41" s="8" t="s">
        <x:v>6713</x:v>
      </x:c>
      <x:c r="B41" s="6">
        <x:v>39</x:v>
      </x:c>
      <x:c r="C41" s="6" t="s">
        <x:v>9084</x:v>
      </x:c>
      <x:c r="D41" s="6" t="s">
        <x:v>1237</x:v>
      </x:c>
      <x:c r="E41" s="5" t="s">
        <x:v>3991</x:v>
      </x:c>
      <x:c r="F41" s="6" t="s">
        <x:v>6695</x:v>
      </x:c>
      <x:c r="G41" s="6"/>
      <x:c r="H41" s="6" t="s">
        <x:v>5079</x:v>
      </x:c>
      <x:c r="I41" s="6">
        <x:v>1</x:v>
      </x:c>
      <x:c r="J41" s="6" t="s">
        <x:v>6750</x:v>
      </x:c>
    </x:row>
    <x:row r="42" spans="1:10" ht="39.95000000000000284217" customHeight="1">
      <x:c r="A42" s="8" t="s">
        <x:v>6713</x:v>
      </x:c>
      <x:c r="B42" s="6">
        <x:v>40</x:v>
      </x:c>
      <x:c r="C42" s="6" t="s">
        <x:v>1012</x:v>
      </x:c>
      <x:c r="D42" s="6" t="s">
        <x:v>1237</x:v>
      </x:c>
      <x:c r="E42" s="5" t="s">
        <x:v>4458</x:v>
      </x:c>
      <x:c r="F42" s="6" t="s">
        <x:v>6695</x:v>
      </x:c>
      <x:c r="G42" s="6"/>
      <x:c r="H42" s="6" t="s">
        <x:v>1945</x:v>
      </x:c>
      <x:c r="I42" s="6">
        <x:v>1</x:v>
      </x:c>
      <x:c r="J42" s="6" t="s">
        <x:v>6750</x:v>
      </x:c>
    </x:row>
    <x:row r="43" spans="1:10" ht="39.95000000000000284217" customHeight="1">
      <x:c r="A43" s="8" t="s">
        <x:v>6713</x:v>
      </x:c>
      <x:c r="B43" s="6">
        <x:v>41</x:v>
      </x:c>
      <x:c r="C43" s="6" t="s">
        <x:v>603</x:v>
      </x:c>
      <x:c r="D43" s="6" t="s">
        <x:v>1237</x:v>
      </x:c>
      <x:c r="E43" s="5" t="s">
        <x:v>3733</x:v>
      </x:c>
      <x:c r="F43" s="6" t="s">
        <x:v>6695</x:v>
      </x:c>
      <x:c r="G43" s="6"/>
      <x:c r="H43" s="6" t="s">
        <x:v>1555</x:v>
      </x:c>
      <x:c r="I43" s="6">
        <x:v>1</x:v>
      </x:c>
      <x:c r="J43" s="6" t="s">
        <x:v>6750</x:v>
      </x:c>
    </x:row>
    <x:row r="44" spans="1:10" ht="39.95000000000000284217" customHeight="1">
      <x:c r="A44" s="8" t="s">
        <x:v>6713</x:v>
      </x:c>
      <x:c r="B44" s="6">
        <x:v>42</x:v>
      </x:c>
      <x:c r="C44" s="6" t="s">
        <x:v>2070</x:v>
      </x:c>
      <x:c r="D44" s="6" t="s">
        <x:v>1237</x:v>
      </x:c>
      <x:c r="E44" s="5" t="s">
        <x:v>4123</x:v>
      </x:c>
      <x:c r="F44" s="6" t="s">
        <x:v>6695</x:v>
      </x:c>
      <x:c r="G44" s="6"/>
      <x:c r="H44" s="6" t="s">
        <x:v>5130</x:v>
      </x:c>
      <x:c r="I44" s="6">
        <x:v>1</x:v>
      </x:c>
      <x:c r="J44" s="6" t="s">
        <x:v>6750</x:v>
      </x:c>
    </x:row>
    <x:row r="45" spans="1:10" ht="39.95000000000000284217" customHeight="1">
      <x:c r="A45" s="8" t="s">
        <x:v>6713</x:v>
      </x:c>
      <x:c r="B45" s="6">
        <x:v>43</x:v>
      </x:c>
      <x:c r="C45" s="6" t="s">
        <x:v>10108</x:v>
      </x:c>
      <x:c r="D45" s="6" t="s">
        <x:v>1237</x:v>
      </x:c>
      <x:c r="E45" s="5" t="s">
        <x:v>5203</x:v>
      </x:c>
      <x:c r="F45" s="6" t="s">
        <x:v>1</x:v>
      </x:c>
      <x:c r="G45" s="6"/>
      <x:c r="H45" s="6" t="s">
        <x:v>3273</x:v>
      </x:c>
      <x:c r="I45" s="6">
        <x:v>1</x:v>
      </x:c>
      <x:c r="J45" s="6" t="s">
        <x:v>6750</x:v>
      </x:c>
    </x:row>
    <x:row r="46" spans="1:10" ht="39.95000000000000284217" customHeight="1">
      <x:c r="A46" s="8" t="s">
        <x:v>6713</x:v>
      </x:c>
      <x:c r="B46" s="6">
        <x:v>44</x:v>
      </x:c>
      <x:c r="C46" s="6" t="s">
        <x:v>8769</x:v>
      </x:c>
      <x:c r="D46" s="6" t="s">
        <x:v>1237</x:v>
      </x:c>
      <x:c r="E46" s="5" t="s">
        <x:v>4668</x:v>
      </x:c>
      <x:c r="F46" s="6" t="s">
        <x:v>1</x:v>
      </x:c>
      <x:c r="G46" s="6"/>
      <x:c r="H46" s="6" t="s">
        <x:v>1589</x:v>
      </x:c>
      <x:c r="I46" s="6">
        <x:v>1</x:v>
      </x:c>
      <x:c r="J46" s="6" t="s">
        <x:v>6750</x:v>
      </x:c>
    </x:row>
    <x:row r="47" spans="1:10" ht="39.95000000000000284217" customHeight="1">
      <x:c r="A47" s="8" t="s">
        <x:v>6713</x:v>
      </x:c>
      <x:c r="B47" s="6">
        <x:v>45</x:v>
      </x:c>
      <x:c r="C47" s="6" t="s">
        <x:v>8587</x:v>
      </x:c>
      <x:c r="D47" s="6" t="s">
        <x:v>3</x:v>
      </x:c>
      <x:c r="E47" s="5" t="s">
        <x:v>929</x:v>
      </x:c>
      <x:c r="F47" s="6" t="s">
        <x:v>1</x:v>
      </x:c>
      <x:c r="G47" s="6"/>
      <x:c r="H47" s="6" t="s">
        <x:v>4902</x:v>
      </x:c>
      <x:c r="I47" s="6">
        <x:v>1</x:v>
      </x:c>
      <x:c r="J47" s="6" t="s">
        <x:v>6750</x:v>
      </x:c>
    </x:row>
    <x:row r="48" spans="1:10" ht="39.95000000000000284217" customHeight="1">
      <x:c r="A48" s="8" t="s">
        <x:v>6713</x:v>
      </x:c>
      <x:c r="B48" s="6">
        <x:v>46</x:v>
      </x:c>
      <x:c r="C48" s="6" t="s">
        <x:v>8410</x:v>
      </x:c>
      <x:c r="D48" s="6" t="s">
        <x:v>3</x:v>
      </x:c>
      <x:c r="E48" s="5" t="s">
        <x:v>5831</x:v>
      </x:c>
      <x:c r="F48" s="6" t="s">
        <x:v>1</x:v>
      </x:c>
      <x:c r="G48" s="6">
        <x:v>1994</x:v>
      </x:c>
      <x:c r="H48" s="6" t="s">
        <x:v>4902</x:v>
      </x:c>
      <x:c r="I48" s="6">
        <x:v>1</x:v>
      </x:c>
      <x:c r="J48" s="6" t="s">
        <x:v>6750</x:v>
      </x:c>
    </x:row>
    <x:row r="49" spans="1:10" ht="39.95000000000000284217" customHeight="1">
      <x:c r="A49" s="8" t="s">
        <x:v>6713</x:v>
      </x:c>
      <x:c r="B49" s="6">
        <x:v>47</x:v>
      </x:c>
      <x:c r="C49" s="6" t="s">
        <x:v>872</x:v>
      </x:c>
      <x:c r="D49" s="6" t="s">
        <x:v>3</x:v>
      </x:c>
      <x:c r="E49" s="5" t="s">
        <x:v>1579</x:v>
      </x:c>
      <x:c r="F49" s="6" t="s">
        <x:v>1</x:v>
      </x:c>
      <x:c r="G49" s="6">
        <x:v>1995</x:v>
      </x:c>
      <x:c r="H49" s="6" t="s">
        <x:v>4902</x:v>
      </x:c>
      <x:c r="I49" s="6">
        <x:v>1</x:v>
      </x:c>
      <x:c r="J49" s="6" t="s">
        <x:v>6750</x:v>
      </x:c>
    </x:row>
    <x:row r="50" spans="1:10" ht="39.95000000000000284217" customHeight="1">
      <x:c r="A50" s="8" t="s">
        <x:v>6713</x:v>
      </x:c>
      <x:c r="B50" s="6">
        <x:v>48</x:v>
      </x:c>
      <x:c r="C50" s="6" t="s">
        <x:v>8880</x:v>
      </x:c>
      <x:c r="D50" s="6" t="s">
        <x:v>2667</x:v>
      </x:c>
      <x:c r="E50" s="5" t="s">
        <x:v>4674</x:v>
      </x:c>
      <x:c r="F50" s="6" t="s">
        <x:v>1</x:v>
      </x:c>
      <x:c r="G50" s="6">
        <x:v>1996</x:v>
      </x:c>
      <x:c r="H50" s="6" t="s">
        <x:v>1753</x:v>
      </x:c>
      <x:c r="I50" s="6">
        <x:v>1</x:v>
      </x:c>
      <x:c r="J50" s="6" t="s">
        <x:v>6750</x:v>
      </x:c>
    </x:row>
    <x:row r="51" spans="1:10" ht="39.95000000000000284217" customHeight="1">
      <x:c r="A51" s="8" t="s">
        <x:v>6713</x:v>
      </x:c>
      <x:c r="B51" s="6">
        <x:v>49</x:v>
      </x:c>
      <x:c r="C51" s="6" t="s">
        <x:v>8671</x:v>
      </x:c>
      <x:c r="D51" s="6" t="s">
        <x:v>2667</x:v>
      </x:c>
      <x:c r="E51" s="5" t="s">
        <x:v>5414</x:v>
      </x:c>
      <x:c r="F51" s="6" t="s">
        <x:v>1</x:v>
      </x:c>
      <x:c r="G51" s="6">
        <x:v>1996</x:v>
      </x:c>
      <x:c r="H51" s="6" t="s">
        <x:v>5098</x:v>
      </x:c>
      <x:c r="I51" s="6">
        <x:v>1</x:v>
      </x:c>
      <x:c r="J51" s="6" t="s">
        <x:v>6750</x:v>
      </x:c>
    </x:row>
    <x:row r="52" spans="1:10" ht="39.95000000000000284217" customHeight="1">
      <x:c r="A52" s="8" t="s">
        <x:v>6713</x:v>
      </x:c>
      <x:c r="B52" s="6">
        <x:v>50</x:v>
      </x:c>
      <x:c r="C52" s="6" t="s">
        <x:v>8628</x:v>
      </x:c>
      <x:c r="D52" s="6" t="s">
        <x:v>1237</x:v>
      </x:c>
      <x:c r="E52" s="5" t="s">
        <x:v>4720</x:v>
      </x:c>
      <x:c r="F52" s="6" t="s">
        <x:v>1</x:v>
      </x:c>
      <x:c r="G52" s="6"/>
      <x:c r="H52" s="6" t="s">
        <x:v>3250</x:v>
      </x:c>
      <x:c r="I52" s="6">
        <x:v>1</x:v>
      </x:c>
      <x:c r="J52" s="6" t="s">
        <x:v>6750</x:v>
      </x:c>
    </x:row>
    <x:row r="53" spans="1:10" ht="39.95000000000000284217" customHeight="1">
      <x:c r="A53" s="8" t="s">
        <x:v>6713</x:v>
      </x:c>
      <x:c r="B53" s="6">
        <x:v>51</x:v>
      </x:c>
      <x:c r="C53" s="6" t="s">
        <x:v>8665</x:v>
      </x:c>
      <x:c r="D53" s="6" t="s">
        <x:v>1237</x:v>
      </x:c>
      <x:c r="E53" s="5" t="s">
        <x:v>4677</x:v>
      </x:c>
      <x:c r="F53" s="6" t="s">
        <x:v>1</x:v>
      </x:c>
      <x:c r="G53" s="6"/>
      <x:c r="H53" s="6" t="s">
        <x:v>3250</x:v>
      </x:c>
      <x:c r="I53" s="6">
        <x:v>1</x:v>
      </x:c>
      <x:c r="J53" s="6" t="s">
        <x:v>6750</x:v>
      </x:c>
    </x:row>
    <x:row r="54" spans="1:10" ht="39.95000000000000284217" customHeight="1">
      <x:c r="A54" s="8" t="s">
        <x:v>6713</x:v>
      </x:c>
      <x:c r="B54" s="6">
        <x:v>52</x:v>
      </x:c>
      <x:c r="C54" s="6" t="s">
        <x:v>2555</x:v>
      </x:c>
      <x:c r="D54" s="6" t="s">
        <x:v>1237</x:v>
      </x:c>
      <x:c r="E54" s="5" t="s">
        <x:v>7082</x:v>
      </x:c>
      <x:c r="F54" s="6" t="s">
        <x:v>1</x:v>
      </x:c>
      <x:c r="G54" s="6"/>
      <x:c r="H54" s="6" t="s">
        <x:v>3250</x:v>
      </x:c>
      <x:c r="I54" s="6">
        <x:v>1</x:v>
      </x:c>
      <x:c r="J54" s="6" t="s">
        <x:v>6750</x:v>
      </x:c>
    </x:row>
    <x:row r="55" spans="1:10" ht="39.95000000000000284217" customHeight="1">
      <x:c r="A55" s="8" t="s">
        <x:v>6713</x:v>
      </x:c>
      <x:c r="B55" s="6">
        <x:v>53</x:v>
      </x:c>
      <x:c r="C55" s="6" t="s">
        <x:v>8750</x:v>
      </x:c>
      <x:c r="D55" s="6" t="s">
        <x:v>1237</x:v>
      </x:c>
      <x:c r="E55" s="5" t="s">
        <x:v>7252</x:v>
      </x:c>
      <x:c r="F55" s="6" t="s">
        <x:v>1</x:v>
      </x:c>
      <x:c r="G55" s="6"/>
      <x:c r="H55" s="6" t="s">
        <x:v>3250</x:v>
      </x:c>
      <x:c r="I55" s="6">
        <x:v>1</x:v>
      </x:c>
      <x:c r="J55" s="6" t="s">
        <x:v>6750</x:v>
      </x:c>
    </x:row>
    <x:row r="56" spans="1:10" ht="39.95000000000000284217" customHeight="1">
      <x:c r="A56" s="8" t="s">
        <x:v>6713</x:v>
      </x:c>
      <x:c r="B56" s="6">
        <x:v>54</x:v>
      </x:c>
      <x:c r="C56" s="6" t="s">
        <x:v>424</x:v>
      </x:c>
      <x:c r="D56" s="6" t="s">
        <x:v>1237</x:v>
      </x:c>
      <x:c r="E56" s="5" t="s">
        <x:v>7333</x:v>
      </x:c>
      <x:c r="F56" s="6" t="s">
        <x:v>1</x:v>
      </x:c>
      <x:c r="G56" s="6"/>
      <x:c r="H56" s="6" t="s">
        <x:v>1408</x:v>
      </x:c>
      <x:c r="I56" s="6">
        <x:v>1</x:v>
      </x:c>
      <x:c r="J56" s="6" t="s">
        <x:v>6750</x:v>
      </x:c>
    </x:row>
    <x:row r="57" spans="1:10" ht="39.95000000000000284217" customHeight="1">
      <x:c r="A57" s="8" t="s">
        <x:v>6713</x:v>
      </x:c>
      <x:c r="B57" s="6">
        <x:v>55</x:v>
      </x:c>
      <x:c r="C57" s="6" t="s">
        <x:v>48</x:v>
      </x:c>
      <x:c r="D57" s="6" t="s">
        <x:v>1237</x:v>
      </x:c>
      <x:c r="E57" s="5" t="s">
        <x:v>4386</x:v>
      </x:c>
      <x:c r="F57" s="6" t="s">
        <x:v>1</x:v>
      </x:c>
      <x:c r="G57" s="6"/>
      <x:c r="H57" s="6" t="s">
        <x:v>2244</x:v>
      </x:c>
      <x:c r="I57" s="6">
        <x:v>1</x:v>
      </x:c>
      <x:c r="J57" s="6" t="s">
        <x:v>6750</x:v>
      </x:c>
    </x:row>
    <x:row r="58" spans="1:10" ht="39.95000000000000284217" customHeight="1">
      <x:c r="A58" s="8" t="s">
        <x:v>6713</x:v>
      </x:c>
      <x:c r="B58" s="6">
        <x:v>56</x:v>
      </x:c>
      <x:c r="C58" s="6" t="s">
        <x:v>932</x:v>
      </x:c>
      <x:c r="D58" s="6" t="s">
        <x:v>1237</x:v>
      </x:c>
      <x:c r="E58" s="5" t="s">
        <x:v>4647</x:v>
      </x:c>
      <x:c r="F58" s="6" t="s">
        <x:v>1</x:v>
      </x:c>
      <x:c r="G58" s="6"/>
      <x:c r="H58" s="6" t="s">
        <x:v>5686</x:v>
      </x:c>
      <x:c r="I58" s="6">
        <x:v>1</x:v>
      </x:c>
      <x:c r="J58" s="6" t="s">
        <x:v>6750</x:v>
      </x:c>
    </x:row>
    <x:row r="59" spans="1:10" ht="39.95000000000000284217" customHeight="1">
      <x:c r="A59" s="8" t="s">
        <x:v>6713</x:v>
      </x:c>
      <x:c r="B59" s="6">
        <x:v>57</x:v>
      </x:c>
      <x:c r="C59" s="6" t="s">
        <x:v>8842</x:v>
      </x:c>
      <x:c r="D59" s="6" t="s">
        <x:v>1237</x:v>
      </x:c>
      <x:c r="E59" s="5" t="s">
        <x:v>8485</x:v>
      </x:c>
      <x:c r="F59" s="6" t="s">
        <x:v>1</x:v>
      </x:c>
      <x:c r="G59" s="6"/>
      <x:c r="H59" s="6" t="s">
        <x:v>6681</x:v>
      </x:c>
      <x:c r="I59" s="6">
        <x:v>1</x:v>
      </x:c>
      <x:c r="J59" s="6" t="s">
        <x:v>6750</x:v>
      </x:c>
    </x:row>
    <x:row r="60" spans="1:10" ht="39.95000000000000284217" customHeight="1">
      <x:c r="A60" s="8" t="s">
        <x:v>6713</x:v>
      </x:c>
      <x:c r="B60" s="6">
        <x:v>58</x:v>
      </x:c>
      <x:c r="C60" s="6" t="s">
        <x:v>42</x:v>
      </x:c>
      <x:c r="D60" s="6" t="s">
        <x:v>1237</x:v>
      </x:c>
      <x:c r="E60" s="5" t="s">
        <x:v>5346</x:v>
      </x:c>
      <x:c r="F60" s="6" t="s">
        <x:v>1</x:v>
      </x:c>
      <x:c r="G60" s="6"/>
      <x:c r="H60" s="6" t="s">
        <x:v>2474</x:v>
      </x:c>
      <x:c r="I60" s="6">
        <x:v>1</x:v>
      </x:c>
      <x:c r="J60" s="6" t="s">
        <x:v>6750</x:v>
      </x:c>
    </x:row>
    <x:row r="61" spans="1:10" ht="39.95000000000000284217" customHeight="1">
      <x:c r="A61" s="8" t="s">
        <x:v>6713</x:v>
      </x:c>
      <x:c r="B61" s="6">
        <x:v>59</x:v>
      </x:c>
      <x:c r="C61" s="6" t="s">
        <x:v>1096</x:v>
      </x:c>
      <x:c r="D61" s="11" t="s">
        <x:v>1237</x:v>
      </x:c>
      <x:c r="E61" s="5" t="s">
        <x:v>3350</x:v>
      </x:c>
      <x:c r="F61" s="6" t="s">
        <x:v>1</x:v>
      </x:c>
      <x:c r="G61" s="6"/>
      <x:c r="H61" s="6" t="s">
        <x:v>5684</x:v>
      </x:c>
      <x:c r="I61" s="6">
        <x:v>1</x:v>
      </x:c>
      <x:c r="J61" s="6" t="s">
        <x:v>6750</x:v>
      </x:c>
    </x:row>
    <x:row r="62" spans="1:10" ht="39.95000000000000284217" customHeight="1">
      <x:c r="A62" s="8" t="s">
        <x:v>6713</x:v>
      </x:c>
      <x:c r="B62" s="6">
        <x:v>60</x:v>
      </x:c>
      <x:c r="C62" s="6" t="s">
        <x:v>504</x:v>
      </x:c>
      <x:c r="D62" s="6" t="s">
        <x:v>1237</x:v>
      </x:c>
      <x:c r="E62" s="5" t="s">
        <x:v>7301</x:v>
      </x:c>
      <x:c r="F62" s="6" t="s">
        <x:v>6698</x:v>
      </x:c>
      <x:c r="G62" s="6"/>
      <x:c r="H62" s="6" t="s">
        <x:v>1812</x:v>
      </x:c>
      <x:c r="I62" s="6">
        <x:v>1</x:v>
      </x:c>
      <x:c r="J62" s="6" t="s">
        <x:v>6751</x:v>
      </x:c>
    </x:row>
    <x:row r="63" spans="1:10" ht="39.95000000000000284217" customHeight="1">
      <x:c r="A63" s="8" t="s">
        <x:v>6713</x:v>
      </x:c>
      <x:c r="B63" s="6">
        <x:v>61</x:v>
      </x:c>
      <x:c r="C63" s="6" t="s">
        <x:v>631</x:v>
      </x:c>
      <x:c r="D63" s="6" t="s">
        <x:v>2667</x:v>
      </x:c>
      <x:c r="E63" s="5" t="s">
        <x:v>3095</x:v>
      </x:c>
      <x:c r="F63" s="6" t="s">
        <x:v>6695</x:v>
      </x:c>
      <x:c r="G63" s="6"/>
      <x:c r="H63" s="6" t="s">
        <x:v>128</x:v>
      </x:c>
      <x:c r="I63" s="6">
        <x:v>1</x:v>
      </x:c>
      <x:c r="J63" s="6" t="s">
        <x:v>6751</x:v>
      </x:c>
    </x:row>
    <x:row r="64" spans="1:10" ht="39.95000000000000284217" customHeight="1">
      <x:c r="A64" s="8" t="s">
        <x:v>6713</x:v>
      </x:c>
      <x:c r="B64" s="6">
        <x:v>62</x:v>
      </x:c>
      <x:c r="C64" s="6" t="s">
        <x:v>545</x:v>
      </x:c>
      <x:c r="D64" s="6" t="s">
        <x:v>1237</x:v>
      </x:c>
      <x:c r="E64" s="5" t="s">
        <x:v>6530</x:v>
      </x:c>
      <x:c r="F64" s="6" t="s">
        <x:v>6695</x:v>
      </x:c>
      <x:c r="G64" s="6"/>
      <x:c r="H64" s="6" t="s">
        <x:v>128</x:v>
      </x:c>
      <x:c r="I64" s="6">
        <x:v>1</x:v>
      </x:c>
      <x:c r="J64" s="6" t="s">
        <x:v>6751</x:v>
      </x:c>
    </x:row>
    <x:row r="65" spans="1:10" ht="39.95000000000000284217" customHeight="1">
      <x:c r="A65" s="8" t="s">
        <x:v>6713</x:v>
      </x:c>
      <x:c r="B65" s="6">
        <x:v>63</x:v>
      </x:c>
      <x:c r="C65" s="6" t="s">
        <x:v>536</x:v>
      </x:c>
      <x:c r="D65" s="6" t="s">
        <x:v>1237</x:v>
      </x:c>
      <x:c r="E65" s="5" t="s">
        <x:v>3291</x:v>
      </x:c>
      <x:c r="F65" s="6" t="s">
        <x:v>6695</x:v>
      </x:c>
      <x:c r="G65" s="6"/>
      <x:c r="H65" s="6" t="s">
        <x:v>128</x:v>
      </x:c>
      <x:c r="I65" s="6">
        <x:v>1</x:v>
      </x:c>
      <x:c r="J65" s="6" t="s">
        <x:v>6751</x:v>
      </x:c>
    </x:row>
    <x:row r="66" spans="1:10" ht="39.95000000000000284217" customHeight="1">
      <x:c r="A66" s="8" t="s">
        <x:v>6713</x:v>
      </x:c>
      <x:c r="B66" s="6">
        <x:v>64</x:v>
      </x:c>
      <x:c r="C66" s="6" t="s">
        <x:v>7665</x:v>
      </x:c>
      <x:c r="D66" s="6" t="s">
        <x:v>1189</x:v>
      </x:c>
      <x:c r="E66" s="5" t="s">
        <x:v>4949</x:v>
      </x:c>
      <x:c r="F66" s="6" t="s">
        <x:v>6838</x:v>
      </x:c>
      <x:c r="G66" s="6">
        <x:v>2005</x:v>
      </x:c>
      <x:c r="H66" s="6" t="s">
        <x:v>3952</x:v>
      </x:c>
      <x:c r="I66" s="6">
        <x:v>1</x:v>
      </x:c>
      <x:c r="J66" s="6" t="s">
        <x:v>6751</x:v>
      </x:c>
    </x:row>
    <x:row r="67" spans="1:10" ht="39.95000000000000284217" customHeight="1">
      <x:c r="A67" s="8" t="s">
        <x:v>6713</x:v>
      </x:c>
      <x:c r="B67" s="6">
        <x:v>65</x:v>
      </x:c>
      <x:c r="C67" s="6" t="s">
        <x:v>7975</x:v>
      </x:c>
      <x:c r="D67" s="6" t="s">
        <x:v>1189</x:v>
      </x:c>
      <x:c r="E67" s="5" t="s">
        <x:v>7167</x:v>
      </x:c>
      <x:c r="F67" s="6" t="s">
        <x:v>6951</x:v>
      </x:c>
      <x:c r="G67" s="6">
        <x:v>2002</x:v>
      </x:c>
      <x:c r="H67" s="6" t="s">
        <x:v>4379</x:v>
      </x:c>
      <x:c r="I67" s="6">
        <x:v>1</x:v>
      </x:c>
      <x:c r="J67" s="6" t="s">
        <x:v>6751</x:v>
      </x:c>
    </x:row>
    <x:row r="68" spans="1:10" ht="39.95000000000000284217" customHeight="1">
      <x:c r="A68" s="8" t="s">
        <x:v>1192</x:v>
      </x:c>
      <x:c r="B68" s="6">
        <x:v>66</x:v>
      </x:c>
      <x:c r="C68" s="6" t="s">
        <x:v>7653</x:v>
      </x:c>
      <x:c r="D68" s="6" t="s">
        <x:v>1189</x:v>
      </x:c>
      <x:c r="E68" s="5" t="s">
        <x:v>4990</x:v>
      </x:c>
      <x:c r="F68" s="6" t="s">
        <x:v>837</x:v>
      </x:c>
      <x:c r="G68" s="6">
        <x:v>2002</x:v>
      </x:c>
      <x:c r="H68" s="6" t="s">
        <x:v>5709</x:v>
      </x:c>
      <x:c r="I68" s="6">
        <x:v>1</x:v>
      </x:c>
      <x:c r="J68" s="6" t="s">
        <x:v>6751</x:v>
      </x:c>
    </x:row>
    <x:row r="69" spans="1:10" ht="39.95000000000000284217" customHeight="1">
      <x:c r="A69" s="8" t="s">
        <x:v>6713</x:v>
      </x:c>
      <x:c r="B69" s="6">
        <x:v>67</x:v>
      </x:c>
      <x:c r="C69" s="6" t="s">
        <x:v>7628</x:v>
      </x:c>
      <x:c r="D69" s="6" t="s">
        <x:v>1189</x:v>
      </x:c>
      <x:c r="E69" s="5" t="s">
        <x:v>1725</x:v>
      </x:c>
      <x:c r="F69" s="6" t="s">
        <x:v>1190</x:v>
      </x:c>
      <x:c r="G69" s="6">
        <x:v>2001</x:v>
      </x:c>
      <x:c r="H69" s="6" t="s">
        <x:v>2353</x:v>
      </x:c>
      <x:c r="I69" s="6">
        <x:v>1</x:v>
      </x:c>
      <x:c r="J69" s="6" t="s">
        <x:v>6751</x:v>
      </x:c>
    </x:row>
    <x:row r="70" spans="1:10" ht="39.95000000000000284217" customHeight="1">
      <x:c r="A70" s="8" t="s">
        <x:v>6713</x:v>
      </x:c>
      <x:c r="B70" s="6">
        <x:v>68</x:v>
      </x:c>
      <x:c r="C70" s="6" t="s">
        <x:v>2041</x:v>
      </x:c>
      <x:c r="D70" s="6" t="s">
        <x:v>1189</x:v>
      </x:c>
      <x:c r="E70" s="5" t="s">
        <x:v>1996</x:v>
      </x:c>
      <x:c r="F70" s="6" t="s">
        <x:v>6837</x:v>
      </x:c>
      <x:c r="G70" s="6">
        <x:v>2000</x:v>
      </x:c>
      <x:c r="H70" s="6" t="s">
        <x:v>3908</x:v>
      </x:c>
      <x:c r="I70" s="6">
        <x:v>1</x:v>
      </x:c>
      <x:c r="J70" s="6" t="s">
        <x:v>6751</x:v>
      </x:c>
    </x:row>
    <x:row r="71" spans="1:10" ht="39.95000000000000284217" customHeight="1">
      <x:c r="A71" s="8" t="s">
        <x:v>6713</x:v>
      </x:c>
      <x:c r="B71" s="6">
        <x:v>69</x:v>
      </x:c>
      <x:c r="C71" s="6" t="s">
        <x:v>9847</x:v>
      </x:c>
      <x:c r="D71" s="6" t="s">
        <x:v>1189</x:v>
      </x:c>
      <x:c r="E71" s="5" t="s">
        <x:v>2499</x:v>
      </x:c>
      <x:c r="F71" s="6" t="s">
        <x:v>802</x:v>
      </x:c>
      <x:c r="G71" s="6"/>
      <x:c r="H71" s="6" t="s">
        <x:v>4831</x:v>
      </x:c>
      <x:c r="I71" s="6">
        <x:v>1</x:v>
      </x:c>
      <x:c r="J71" s="6" t="s">
        <x:v>6751</x:v>
      </x:c>
    </x:row>
    <x:row r="72" spans="1:10" ht="39.95000000000000284217" customHeight="1">
      <x:c r="A72" s="8" t="s">
        <x:v>6713</x:v>
      </x:c>
      <x:c r="B72" s="6">
        <x:v>70</x:v>
      </x:c>
      <x:c r="C72" s="6" t="s">
        <x:v>9108</x:v>
      </x:c>
      <x:c r="D72" s="6" t="s">
        <x:v>1189</x:v>
      </x:c>
      <x:c r="E72" s="5" t="s">
        <x:v>6426</x:v>
      </x:c>
      <x:c r="F72" s="6" t="s">
        <x:v>802</x:v>
      </x:c>
      <x:c r="G72" s="6"/>
      <x:c r="H72" s="6" t="s">
        <x:v>6372</x:v>
      </x:c>
      <x:c r="I72" s="6">
        <x:v>1</x:v>
      </x:c>
      <x:c r="J72" s="6" t="s">
        <x:v>6751</x:v>
      </x:c>
    </x:row>
    <x:row r="73" spans="1:10" ht="39.95000000000000284217" customHeight="1">
      <x:c r="A73" s="8" t="s">
        <x:v>6713</x:v>
      </x:c>
      <x:c r="B73" s="6">
        <x:v>71</x:v>
      </x:c>
      <x:c r="C73" s="6" t="s">
        <x:v>2701</x:v>
      </x:c>
      <x:c r="D73" s="6" t="s">
        <x:v>1189</x:v>
      </x:c>
      <x:c r="E73" s="5" t="s">
        <x:v>2441</x:v>
      </x:c>
      <x:c r="F73" s="6" t="s">
        <x:v>7844</x:v>
      </x:c>
      <x:c r="G73" s="6">
        <x:v>2001</x:v>
      </x:c>
      <x:c r="H73" s="6" t="s">
        <x:v>2355</x:v>
      </x:c>
      <x:c r="I73" s="6">
        <x:v>1</x:v>
      </x:c>
      <x:c r="J73" s="6" t="s">
        <x:v>6751</x:v>
      </x:c>
    </x:row>
    <x:row r="74" spans="1:10" ht="39.95000000000000284217" customHeight="1">
      <x:c r="A74" s="8" t="s">
        <x:v>6713</x:v>
      </x:c>
      <x:c r="B74" s="6">
        <x:v>72</x:v>
      </x:c>
      <x:c r="C74" s="6" t="s">
        <x:v>7981</x:v>
      </x:c>
      <x:c r="D74" s="6" t="s">
        <x:v>1189</x:v>
      </x:c>
      <x:c r="E74" s="5" t="s">
        <x:v>4240</x:v>
      </x:c>
      <x:c r="F74" s="6" t="s">
        <x:v>1966</x:v>
      </x:c>
      <x:c r="G74" s="6">
        <x:v>2000</x:v>
      </x:c>
      <x:c r="H74" s="6" t="s">
        <x:v>2378</x:v>
      </x:c>
      <x:c r="I74" s="6">
        <x:v>1</x:v>
      </x:c>
      <x:c r="J74" s="6" t="s">
        <x:v>6751</x:v>
      </x:c>
    </x:row>
    <x:row r="75" spans="1:10" ht="39.95000000000000284217" customHeight="1">
      <x:c r="A75" s="8" t="s">
        <x:v>6713</x:v>
      </x:c>
      <x:c r="B75" s="6">
        <x:v>73</x:v>
      </x:c>
      <x:c r="C75" s="6" t="s">
        <x:v>7661</x:v>
      </x:c>
      <x:c r="D75" s="6" t="s">
        <x:v>1189</x:v>
      </x:c>
      <x:c r="E75" s="5" t="s">
        <x:v>3512</x:v>
      </x:c>
      <x:c r="F75" s="6" t="s">
        <x:v>514</x:v>
      </x:c>
      <x:c r="G75" s="6">
        <x:v>1999</x:v>
      </x:c>
      <x:c r="H75" s="6" t="s">
        <x:v>1412</x:v>
      </x:c>
      <x:c r="I75" s="6">
        <x:v>1</x:v>
      </x:c>
      <x:c r="J75" s="6" t="s">
        <x:v>6751</x:v>
      </x:c>
    </x:row>
    <x:row r="76" spans="1:10" ht="39.95000000000000284217" customHeight="1">
      <x:c r="A76" s="8" t="s">
        <x:v>6713</x:v>
      </x:c>
      <x:c r="B76" s="6">
        <x:v>74</x:v>
      </x:c>
      <x:c r="C76" s="6" t="s">
        <x:v>7595</x:v>
      </x:c>
      <x:c r="D76" s="6" t="s">
        <x:v>1189</x:v>
      </x:c>
      <x:c r="E76" s="5" t="s">
        <x:v>3663</x:v>
      </x:c>
      <x:c r="F76" s="6" t="s">
        <x:v>6953</x:v>
      </x:c>
      <x:c r="G76" s="6">
        <x:v>2005</x:v>
      </x:c>
      <x:c r="H76" s="6" t="s">
        <x:v>4798</x:v>
      </x:c>
      <x:c r="I76" s="6">
        <x:v>1</x:v>
      </x:c>
      <x:c r="J76" s="6" t="s">
        <x:v>6751</x:v>
      </x:c>
    </x:row>
    <x:row r="77" spans="1:10" ht="39.95000000000000284217" customHeight="1">
      <x:c r="A77" s="8" t="s">
        <x:v>6713</x:v>
      </x:c>
      <x:c r="B77" s="6">
        <x:v>75</x:v>
      </x:c>
      <x:c r="C77" s="6" t="s">
        <x:v>103</x:v>
      </x:c>
      <x:c r="D77" s="6" t="s">
        <x:v>1189</x:v>
      </x:c>
      <x:c r="E77" s="5" t="s">
        <x:v>6231</x:v>
      </x:c>
      <x:c r="F77" s="6" t="s">
        <x:v>6954</x:v>
      </x:c>
      <x:c r="G77" s="6">
        <x:v>1996</x:v>
      </x:c>
      <x:c r="H77" s="6" t="s">
        <x:v>1316</x:v>
      </x:c>
      <x:c r="I77" s="6">
        <x:v>1</x:v>
      </x:c>
      <x:c r="J77" s="6" t="s">
        <x:v>6751</x:v>
      </x:c>
    </x:row>
    <x:row r="78" spans="1:10" ht="39.95000000000000284217" customHeight="1">
      <x:c r="A78" s="8" t="s">
        <x:v>6713</x:v>
      </x:c>
      <x:c r="B78" s="6">
        <x:v>76</x:v>
      </x:c>
      <x:c r="C78" s="6" t="s">
        <x:v>1105</x:v>
      </x:c>
      <x:c r="D78" s="6" t="s">
        <x:v>1189</x:v>
      </x:c>
      <x:c r="E78" s="5" t="s">
        <x:v>6231</x:v>
      </x:c>
      <x:c r="F78" s="6" t="s">
        <x:v>6954</x:v>
      </x:c>
      <x:c r="G78" s="6">
        <x:v>1996</x:v>
      </x:c>
      <x:c r="H78" s="6" t="s">
        <x:v>1316</x:v>
      </x:c>
      <x:c r="I78" s="6">
        <x:v>1</x:v>
      </x:c>
      <x:c r="J78" s="6" t="s">
        <x:v>6751</x:v>
      </x:c>
    </x:row>
    <x:row r="79" spans="1:10" ht="39.95000000000000284217" customHeight="1">
      <x:c r="A79" s="8" t="s">
        <x:v>6713</x:v>
      </x:c>
      <x:c r="B79" s="6">
        <x:v>77</x:v>
      </x:c>
      <x:c r="C79" s="6" t="s">
        <x:v>388</x:v>
      </x:c>
      <x:c r="D79" s="6" t="s">
        <x:v>1189</x:v>
      </x:c>
      <x:c r="E79" s="5" t="s">
        <x:v>1504</x:v>
      </x:c>
      <x:c r="F79" s="6" t="s">
        <x:v>6839</x:v>
      </x:c>
      <x:c r="G79" s="6">
        <x:v>2000</x:v>
      </x:c>
      <x:c r="H79" s="6" t="s">
        <x:v>3181</x:v>
      </x:c>
      <x:c r="I79" s="6">
        <x:v>1</x:v>
      </x:c>
      <x:c r="J79" s="6" t="s">
        <x:v>6751</x:v>
      </x:c>
    </x:row>
    <x:row r="80" spans="1:10" ht="39.95000000000000284217" customHeight="1">
      <x:c r="A80" s="8" t="s">
        <x:v>6713</x:v>
      </x:c>
      <x:c r="B80" s="6">
        <x:v>78</x:v>
      </x:c>
      <x:c r="C80" s="6" t="s">
        <x:v>10105</x:v>
      </x:c>
      <x:c r="D80" s="6" t="s">
        <x:v>1237</x:v>
      </x:c>
      <x:c r="E80" s="5" t="s">
        <x:v>2973</x:v>
      </x:c>
      <x:c r="F80" s="6" t="s">
        <x:v>1</x:v>
      </x:c>
      <x:c r="G80" s="6"/>
      <x:c r="H80" s="6" t="s">
        <x:v>6622</x:v>
      </x:c>
      <x:c r="I80" s="6">
        <x:v>1</x:v>
      </x:c>
      <x:c r="J80" s="6" t="s">
        <x:v>6751</x:v>
      </x:c>
    </x:row>
    <x:row r="81" spans="1:10" ht="39.95000000000000284217" customHeight="1">
      <x:c r="A81" s="8" t="s">
        <x:v>6713</x:v>
      </x:c>
      <x:c r="B81" s="6">
        <x:v>79</x:v>
      </x:c>
      <x:c r="C81" s="6" t="s">
        <x:v>8633</x:v>
      </x:c>
      <x:c r="D81" s="6" t="s">
        <x:v>2667</x:v>
      </x:c>
      <x:c r="E81" s="5" t="s">
        <x:v>4752</x:v>
      </x:c>
      <x:c r="F81" s="6" t="s">
        <x:v>1</x:v>
      </x:c>
      <x:c r="G81" s="6">
        <x:v>1996</x:v>
      </x:c>
      <x:c r="H81" s="6" t="s">
        <x:v>1720</x:v>
      </x:c>
      <x:c r="I81" s="6">
        <x:v>1</x:v>
      </x:c>
      <x:c r="J81" s="6" t="s">
        <x:v>6751</x:v>
      </x:c>
    </x:row>
    <x:row r="82" spans="1:10" ht="39.95000000000000284217" customHeight="1">
      <x:c r="A82" s="8" t="s">
        <x:v>6713</x:v>
      </x:c>
      <x:c r="B82" s="6">
        <x:v>80</x:v>
      </x:c>
      <x:c r="C82" s="6" t="s">
        <x:v>7609</x:v>
      </x:c>
      <x:c r="D82" s="6" t="s">
        <x:v>1237</x:v>
      </x:c>
      <x:c r="E82" s="5" t="s">
        <x:v>3564</x:v>
      </x:c>
      <x:c r="F82" s="6" t="s">
        <x:v>1</x:v>
      </x:c>
      <x:c r="G82" s="6"/>
      <x:c r="H82" s="6" t="s">
        <x:v>1720</x:v>
      </x:c>
      <x:c r="I82" s="6">
        <x:v>1</x:v>
      </x:c>
      <x:c r="J82" s="6" t="s">
        <x:v>6751</x:v>
      </x:c>
    </x:row>
    <x:row r="83" spans="1:10" ht="39.95000000000000284217" customHeight="1">
      <x:c r="A83" s="8" t="s">
        <x:v>6713</x:v>
      </x:c>
      <x:c r="B83" s="6">
        <x:v>81</x:v>
      </x:c>
      <x:c r="C83" s="6" t="s">
        <x:v>9271</x:v>
      </x:c>
      <x:c r="D83" s="6" t="s">
        <x:v>1189</x:v>
      </x:c>
      <x:c r="E83" s="5" t="s">
        <x:v>7244</x:v>
      </x:c>
      <x:c r="F83" s="6" t="s">
        <x:v>4983</x:v>
      </x:c>
      <x:c r="G83" s="6">
        <x:v>2008</x:v>
      </x:c>
      <x:c r="H83" s="6" t="s">
        <x:v>5031</x:v>
      </x:c>
      <x:c r="I83" s="6">
        <x:v>1</x:v>
      </x:c>
      <x:c r="J83" s="6" t="s">
        <x:v>6751</x:v>
      </x:c>
    </x:row>
    <x:row r="84" spans="1:10" ht="39.95000000000000284217" customHeight="1">
      <x:c r="A84" s="8" t="s">
        <x:v>6713</x:v>
      </x:c>
      <x:c r="B84" s="6">
        <x:v>82</x:v>
      </x:c>
      <x:c r="C84" s="6" t="s">
        <x:v>7376</x:v>
      </x:c>
      <x:c r="D84" s="6" t="s">
        <x:v>1189</x:v>
      </x:c>
      <x:c r="E84" s="5" t="s">
        <x:v>1152</x:v>
      </x:c>
      <x:c r="F84" s="6" t="s">
        <x:v>441</x:v>
      </x:c>
      <x:c r="G84" s="6"/>
      <x:c r="H84" s="6" t="s">
        <x:v>5759</x:v>
      </x:c>
      <x:c r="I84" s="6">
        <x:v>1</x:v>
      </x:c>
      <x:c r="J84" s="6" t="s">
        <x:v>6751</x:v>
      </x:c>
    </x:row>
    <x:row r="85" spans="1:10" ht="39.95000000000000284217" customHeight="1">
      <x:c r="A85" s="8" t="s">
        <x:v>6713</x:v>
      </x:c>
      <x:c r="B85" s="6">
        <x:v>83</x:v>
      </x:c>
      <x:c r="C85" s="6" t="s">
        <x:v>7457</x:v>
      </x:c>
      <x:c r="D85" s="6" t="s">
        <x:v>1237</x:v>
      </x:c>
      <x:c r="E85" s="5" t="s">
        <x:v>4425</x:v>
      </x:c>
      <x:c r="F85" s="6" t="s">
        <x:v>6695</x:v>
      </x:c>
      <x:c r="G85" s="6"/>
      <x:c r="H85" s="6" t="s">
        <x:v>9051</x:v>
      </x:c>
      <x:c r="I85" s="6">
        <x:v>1</x:v>
      </x:c>
      <x:c r="J85" s="6" t="s">
        <x:v>6754</x:v>
      </x:c>
    </x:row>
    <x:row r="86" spans="1:10" ht="39.95000000000000284217" customHeight="1">
      <x:c r="A86" s="8" t="s">
        <x:v>6713</x:v>
      </x:c>
      <x:c r="B86" s="6">
        <x:v>84</x:v>
      </x:c>
      <x:c r="C86" s="6" t="s">
        <x:v>7658</x:v>
      </x:c>
      <x:c r="D86" s="6" t="s">
        <x:v>1237</x:v>
      </x:c>
      <x:c r="E86" s="5" t="s">
        <x:v>5564</x:v>
      </x:c>
      <x:c r="F86" s="6" t="s">
        <x:v>6695</x:v>
      </x:c>
      <x:c r="G86" s="6"/>
      <x:c r="H86" s="6" t="s">
        <x:v>9051</x:v>
      </x:c>
      <x:c r="I86" s="6">
        <x:v>1</x:v>
      </x:c>
      <x:c r="J86" s="6" t="s">
        <x:v>6754</x:v>
      </x:c>
    </x:row>
    <x:row r="87" spans="1:10" ht="39.95000000000000284217" customHeight="1">
      <x:c r="A87" s="8" t="s">
        <x:v>6713</x:v>
      </x:c>
      <x:c r="B87" s="6">
        <x:v>85</x:v>
      </x:c>
      <x:c r="C87" s="6" t="s">
        <x:v>2044</x:v>
      </x:c>
      <x:c r="D87" s="6" t="s">
        <x:v>1237</x:v>
      </x:c>
      <x:c r="E87" s="5" t="s">
        <x:v>5288</x:v>
      </x:c>
      <x:c r="F87" s="6" t="s">
        <x:v>6695</x:v>
      </x:c>
      <x:c r="G87" s="6"/>
      <x:c r="H87" s="6" t="s">
        <x:v>9051</x:v>
      </x:c>
      <x:c r="I87" s="6">
        <x:v>1</x:v>
      </x:c>
      <x:c r="J87" s="6" t="s">
        <x:v>6754</x:v>
      </x:c>
    </x:row>
    <x:row r="88" spans="1:10" ht="39.95000000000000284217" customHeight="1">
      <x:c r="A88" s="8" t="s">
        <x:v>6713</x:v>
      </x:c>
      <x:c r="B88" s="6">
        <x:v>86</x:v>
      </x:c>
      <x:c r="C88" s="6" t="s">
        <x:v>8634</x:v>
      </x:c>
      <x:c r="D88" s="6" t="s">
        <x:v>1237</x:v>
      </x:c>
      <x:c r="E88" s="5" t="s">
        <x:v>743</x:v>
      </x:c>
      <x:c r="F88" s="6" t="s">
        <x:v>6698</x:v>
      </x:c>
      <x:c r="G88" s="6"/>
      <x:c r="H88" s="6" t="s">
        <x:v>4837</x:v>
      </x:c>
      <x:c r="I88" s="6">
        <x:v>1</x:v>
      </x:c>
      <x:c r="J88" s="6" t="s">
        <x:v>6754</x:v>
      </x:c>
    </x:row>
    <x:row r="89" spans="1:10" ht="39.95000000000000284217" customHeight="1">
      <x:c r="A89" s="8" t="s">
        <x:v>6696</x:v>
      </x:c>
      <x:c r="B89" s="6">
        <x:v>87</x:v>
      </x:c>
      <x:c r="C89" s="6" t="s">
        <x:v>9672</x:v>
      </x:c>
      <x:c r="D89" s="6" t="s">
        <x:v>2667</x:v>
      </x:c>
      <x:c r="E89" s="5" t="s">
        <x:v>2189</x:v>
      </x:c>
      <x:c r="F89" s="6" t="s">
        <x:v>6696</x:v>
      </x:c>
      <x:c r="G89" s="6"/>
      <x:c r="H89" s="6" t="s">
        <x:v>5224</x:v>
      </x:c>
      <x:c r="I89" s="6">
        <x:v>1</x:v>
      </x:c>
      <x:c r="J89" s="6" t="s">
        <x:v>6754</x:v>
      </x:c>
    </x:row>
    <x:row r="90" spans="1:10" ht="39.95000000000000284217" customHeight="1">
      <x:c r="A90" s="8" t="s">
        <x:v>6696</x:v>
      </x:c>
      <x:c r="B90" s="6">
        <x:v>88</x:v>
      </x:c>
      <x:c r="C90" s="6" t="s">
        <x:v>8166</x:v>
      </x:c>
      <x:c r="D90" s="6" t="s">
        <x:v>2667</x:v>
      </x:c>
      <x:c r="E90" s="5" t="s">
        <x:v>4475</x:v>
      </x:c>
      <x:c r="F90" s="6" t="s">
        <x:v>6696</x:v>
      </x:c>
      <x:c r="G90" s="6"/>
      <x:c r="H90" s="6" t="s">
        <x:v>5224</x:v>
      </x:c>
      <x:c r="I90" s="6">
        <x:v>1</x:v>
      </x:c>
      <x:c r="J90" s="6" t="s">
        <x:v>6754</x:v>
      </x:c>
    </x:row>
    <x:row r="91" spans="1:10" ht="39.95000000000000284217" customHeight="1">
      <x:c r="A91" s="8" t="s">
        <x:v>6713</x:v>
      </x:c>
      <x:c r="B91" s="6">
        <x:v>89</x:v>
      </x:c>
      <x:c r="C91" s="6" t="s">
        <x:v>8057</x:v>
      </x:c>
      <x:c r="D91" s="6" t="s">
        <x:v>1237</x:v>
      </x:c>
      <x:c r="E91" s="5" t="s">
        <x:v>4737</x:v>
      </x:c>
      <x:c r="F91" s="6" t="s">
        <x:v>6698</x:v>
      </x:c>
      <x:c r="G91" s="6"/>
      <x:c r="H91" s="6" t="s">
        <x:v>1530</x:v>
      </x:c>
      <x:c r="I91" s="6">
        <x:v>1</x:v>
      </x:c>
      <x:c r="J91" s="6" t="s">
        <x:v>6754</x:v>
      </x:c>
    </x:row>
    <x:row r="92" spans="1:10" ht="39.95000000000000284217" customHeight="1">
      <x:c r="A92" s="8" t="s">
        <x:v>6713</x:v>
      </x:c>
      <x:c r="B92" s="6">
        <x:v>90</x:v>
      </x:c>
      <x:c r="C92" s="6" t="s">
        <x:v>10042</x:v>
      </x:c>
      <x:c r="D92" s="6" t="s">
        <x:v>1237</x:v>
      </x:c>
      <x:c r="E92" s="5" t="s">
        <x:v>4737</x:v>
      </x:c>
      <x:c r="F92" s="6" t="s">
        <x:v>6698</x:v>
      </x:c>
      <x:c r="G92" s="6"/>
      <x:c r="H92" s="6" t="s">
        <x:v>1530</x:v>
      </x:c>
      <x:c r="I92" s="6">
        <x:v>1</x:v>
      </x:c>
      <x:c r="J92" s="6" t="s">
        <x:v>6754</x:v>
      </x:c>
    </x:row>
    <x:row r="93" spans="1:10" ht="39.95000000000000284217" customHeight="1">
      <x:c r="A93" s="8" t="s">
        <x:v>6696</x:v>
      </x:c>
      <x:c r="B93" s="6">
        <x:v>91</x:v>
      </x:c>
      <x:c r="C93" s="6" t="s">
        <x:v>10014</x:v>
      </x:c>
      <x:c r="D93" s="6" t="s">
        <x:v>2667</x:v>
      </x:c>
      <x:c r="E93" s="5" t="s">
        <x:v>10001</x:v>
      </x:c>
      <x:c r="F93" s="6" t="s">
        <x:v>6696</x:v>
      </x:c>
      <x:c r="G93" s="6"/>
      <x:c r="H93" s="6" t="s">
        <x:v>5233</x:v>
      </x:c>
      <x:c r="I93" s="6">
        <x:v>1</x:v>
      </x:c>
      <x:c r="J93" s="6" t="s">
        <x:v>6754</x:v>
      </x:c>
    </x:row>
    <x:row r="94" spans="1:10" ht="39.95000000000000284217" customHeight="1">
      <x:c r="A94" s="8" t="s">
        <x:v>6696</x:v>
      </x:c>
      <x:c r="B94" s="6">
        <x:v>92</x:v>
      </x:c>
      <x:c r="C94" s="6" t="s">
        <x:v>9629</x:v>
      </x:c>
      <x:c r="D94" s="6" t="s">
        <x:v>2667</x:v>
      </x:c>
      <x:c r="E94" s="5" t="s">
        <x:v>9070</x:v>
      </x:c>
      <x:c r="F94" s="6" t="s">
        <x:v>6696</x:v>
      </x:c>
      <x:c r="G94" s="6"/>
      <x:c r="H94" s="6" t="s">
        <x:v>5233</x:v>
      </x:c>
      <x:c r="I94" s="6">
        <x:v>1</x:v>
      </x:c>
      <x:c r="J94" s="6" t="s">
        <x:v>6754</x:v>
      </x:c>
    </x:row>
    <x:row r="95" spans="1:10" ht="39.95000000000000284217" customHeight="1">
      <x:c r="A95" s="8" t="s">
        <x:v>6696</x:v>
      </x:c>
      <x:c r="B95" s="6">
        <x:v>93</x:v>
      </x:c>
      <x:c r="C95" s="6" t="s">
        <x:v>10013</x:v>
      </x:c>
      <x:c r="D95" s="6" t="s">
        <x:v>2667</x:v>
      </x:c>
      <x:c r="E95" s="5" t="s">
        <x:v>5005</x:v>
      </x:c>
      <x:c r="F95" s="6" t="s">
        <x:v>6696</x:v>
      </x:c>
      <x:c r="G95" s="6"/>
      <x:c r="H95" s="6" t="s">
        <x:v>1870</x:v>
      </x:c>
      <x:c r="I95" s="6">
        <x:v>1</x:v>
      </x:c>
      <x:c r="J95" s="6" t="s">
        <x:v>6754</x:v>
      </x:c>
    </x:row>
    <x:row r="96" spans="1:10" ht="39.95000000000000284217" customHeight="1">
      <x:c r="A96" s="8" t="s">
        <x:v>6696</x:v>
      </x:c>
      <x:c r="B96" s="6">
        <x:v>94</x:v>
      </x:c>
      <x:c r="C96" s="6" t="s">
        <x:v>9977</x:v>
      </x:c>
      <x:c r="D96" s="6" t="s">
        <x:v>2667</x:v>
      </x:c>
      <x:c r="E96" s="5" t="s">
        <x:v>4426</x:v>
      </x:c>
      <x:c r="F96" s="6" t="s">
        <x:v>6696</x:v>
      </x:c>
      <x:c r="G96" s="6"/>
      <x:c r="H96" s="6" t="s">
        <x:v>1870</x:v>
      </x:c>
      <x:c r="I96" s="6">
        <x:v>1</x:v>
      </x:c>
      <x:c r="J96" s="6" t="s">
        <x:v>6754</x:v>
      </x:c>
    </x:row>
    <x:row r="97" spans="1:10" ht="39.95000000000000284217" customHeight="1">
      <x:c r="A97" s="8" t="s">
        <x:v>6696</x:v>
      </x:c>
      <x:c r="B97" s="6">
        <x:v>95</x:v>
      </x:c>
      <x:c r="C97" s="6" t="s">
        <x:v>9662</x:v>
      </x:c>
      <x:c r="D97" s="6" t="s">
        <x:v>2667</x:v>
      </x:c>
      <x:c r="E97" s="5" t="s">
        <x:v>3946</x:v>
      </x:c>
      <x:c r="F97" s="6" t="s">
        <x:v>6696</x:v>
      </x:c>
      <x:c r="G97" s="6"/>
      <x:c r="H97" s="6" t="s">
        <x:v>2015</x:v>
      </x:c>
      <x:c r="I97" s="6">
        <x:v>1</x:v>
      </x:c>
      <x:c r="J97" s="6" t="s">
        <x:v>6754</x:v>
      </x:c>
    </x:row>
    <x:row r="98" spans="1:10" ht="39.95000000000000284217" customHeight="1">
      <x:c r="A98" s="8" t="s">
        <x:v>6696</x:v>
      </x:c>
      <x:c r="B98" s="6">
        <x:v>96</x:v>
      </x:c>
      <x:c r="C98" s="6" t="s">
        <x:v>10048</x:v>
      </x:c>
      <x:c r="D98" s="6" t="s">
        <x:v>2667</x:v>
      </x:c>
      <x:c r="E98" s="5" t="s">
        <x:v>3251</x:v>
      </x:c>
      <x:c r="F98" s="6" t="s">
        <x:v>6696</x:v>
      </x:c>
      <x:c r="G98" s="6"/>
      <x:c r="H98" s="6" t="s">
        <x:v>2015</x:v>
      </x:c>
      <x:c r="I98" s="6">
        <x:v>1</x:v>
      </x:c>
      <x:c r="J98" s="6" t="s">
        <x:v>6754</x:v>
      </x:c>
    </x:row>
    <x:row r="99" spans="1:10" ht="39.95000000000000284217" customHeight="1">
      <x:c r="A99" s="8" t="s">
        <x:v>6713</x:v>
      </x:c>
      <x:c r="B99" s="6">
        <x:v>97</x:v>
      </x:c>
      <x:c r="C99" s="6" t="s">
        <x:v>917</x:v>
      </x:c>
      <x:c r="D99" s="6" t="s">
        <x:v>1237</x:v>
      </x:c>
      <x:c r="E99" s="5" t="s">
        <x:v>5523</x:v>
      </x:c>
      <x:c r="F99" s="6" t="s">
        <x:v>1</x:v>
      </x:c>
      <x:c r="G99" s="6"/>
      <x:c r="H99" s="6" t="s">
        <x:v>1932</x:v>
      </x:c>
      <x:c r="I99" s="6">
        <x:v>1</x:v>
      </x:c>
      <x:c r="J99" s="6" t="s">
        <x:v>6754</x:v>
      </x:c>
    </x:row>
    <x:row r="100" spans="1:10" ht="39.95000000000000284217" customHeight="1">
      <x:c r="A100" s="8" t="s">
        <x:v>6713</x:v>
      </x:c>
      <x:c r="B100" s="6">
        <x:v>98</x:v>
      </x:c>
      <x:c r="C100" s="6" t="s">
        <x:v>2039</x:v>
      </x:c>
      <x:c r="D100" s="6" t="s">
        <x:v>1237</x:v>
      </x:c>
      <x:c r="E100" s="5" t="s">
        <x:v>7127</x:v>
      </x:c>
      <x:c r="F100" s="6" t="s">
        <x:v>1</x:v>
      </x:c>
      <x:c r="G100" s="6"/>
      <x:c r="H100" s="6" t="s">
        <x:v>2824</x:v>
      </x:c>
      <x:c r="I100" s="6">
        <x:v>1</x:v>
      </x:c>
      <x:c r="J100" s="6" t="s">
        <x:v>6754</x:v>
      </x:c>
    </x:row>
    <x:row r="101" spans="1:10" ht="39.95000000000000284217" customHeight="1">
      <x:c r="A101" s="8" t="s">
        <x:v>6713</x:v>
      </x:c>
      <x:c r="B101" s="6">
        <x:v>99</x:v>
      </x:c>
      <x:c r="C101" s="6" t="s">
        <x:v>925</x:v>
      </x:c>
      <x:c r="D101" s="6" t="s">
        <x:v>1237</x:v>
      </x:c>
      <x:c r="E101" s="5" t="s">
        <x:v>3793</x:v>
      </x:c>
      <x:c r="F101" s="6" t="s">
        <x:v>1</x:v>
      </x:c>
      <x:c r="G101" s="6"/>
      <x:c r="H101" s="6" t="s">
        <x:v>2824</x:v>
      </x:c>
      <x:c r="I101" s="6">
        <x:v>1</x:v>
      </x:c>
      <x:c r="J101" s="6" t="s">
        <x:v>6754</x:v>
      </x:c>
    </x:row>
    <x:row r="102" spans="1:10" ht="39.95000000000000284217" customHeight="1">
      <x:c r="A102" s="8" t="s">
        <x:v>6713</x:v>
      </x:c>
      <x:c r="B102" s="6">
        <x:v>100</x:v>
      </x:c>
      <x:c r="C102" s="6" t="s">
        <x:v>1114</x:v>
      </x:c>
      <x:c r="D102" s="6" t="s">
        <x:v>1237</x:v>
      </x:c>
      <x:c r="E102" s="5" t="s">
        <x:v>7113</x:v>
      </x:c>
      <x:c r="F102" s="6" t="s">
        <x:v>1</x:v>
      </x:c>
      <x:c r="G102" s="6"/>
      <x:c r="H102" s="6" t="s">
        <x:v>2824</x:v>
      </x:c>
      <x:c r="I102" s="6">
        <x:v>1</x:v>
      </x:c>
      <x:c r="J102" s="6" t="s">
        <x:v>6754</x:v>
      </x:c>
    </x:row>
    <x:row r="103" spans="1:10" ht="39.95000000000000284217" customHeight="1">
      <x:c r="A103" s="8" t="s">
        <x:v>6713</x:v>
      </x:c>
      <x:c r="B103" s="6">
        <x:v>101</x:v>
      </x:c>
      <x:c r="C103" s="6" t="s">
        <x:v>9803</x:v>
      </x:c>
      <x:c r="D103" s="6" t="s">
        <x:v>1237</x:v>
      </x:c>
      <x:c r="E103" s="5" t="s">
        <x:v>3851</x:v>
      </x:c>
      <x:c r="F103" s="6" t="s">
        <x:v>1</x:v>
      </x:c>
      <x:c r="G103" s="6"/>
      <x:c r="H103" s="6" t="s">
        <x:v>2824</x:v>
      </x:c>
      <x:c r="I103" s="6">
        <x:v>1</x:v>
      </x:c>
      <x:c r="J103" s="6" t="s">
        <x:v>6754</x:v>
      </x:c>
    </x:row>
    <x:row r="104" spans="1:10" ht="39.95000000000000284217" customHeight="1">
      <x:c r="A104" s="8" t="s">
        <x:v>6713</x:v>
      </x:c>
      <x:c r="B104" s="6">
        <x:v>102</x:v>
      </x:c>
      <x:c r="C104" s="6" t="s">
        <x:v>971</x:v>
      </x:c>
      <x:c r="D104" s="6" t="s">
        <x:v>1237</x:v>
      </x:c>
      <x:c r="E104" s="5" t="s">
        <x:v>5277</x:v>
      </x:c>
      <x:c r="F104" s="6" t="s">
        <x:v>1</x:v>
      </x:c>
      <x:c r="G104" s="6"/>
      <x:c r="H104" s="6" t="s">
        <x:v>2390</x:v>
      </x:c>
      <x:c r="I104" s="6">
        <x:v>1</x:v>
      </x:c>
      <x:c r="J104" s="6" t="s">
        <x:v>6754</x:v>
      </x:c>
    </x:row>
    <x:row r="105" spans="1:10" ht="39.95000000000000284217" customHeight="1">
      <x:c r="A105" s="8" t="s">
        <x:v>6713</x:v>
      </x:c>
      <x:c r="B105" s="6">
        <x:v>103</x:v>
      </x:c>
      <x:c r="C105" s="6" t="s">
        <x:v>7720</x:v>
      </x:c>
      <x:c r="D105" s="6" t="s">
        <x:v>1237</x:v>
      </x:c>
      <x:c r="E105" s="5" t="s">
        <x:v>5269</x:v>
      </x:c>
      <x:c r="F105" s="6" t="s">
        <x:v>1</x:v>
      </x:c>
      <x:c r="G105" s="6"/>
      <x:c r="H105" s="6" t="s">
        <x:v>2390</x:v>
      </x:c>
      <x:c r="I105" s="6">
        <x:v>1</x:v>
      </x:c>
      <x:c r="J105" s="6" t="s">
        <x:v>6754</x:v>
      </x:c>
    </x:row>
    <x:row r="106" spans="1:10" ht="39.95000000000000284217" customHeight="1">
      <x:c r="A106" s="8" t="s">
        <x:v>6713</x:v>
      </x:c>
      <x:c r="B106" s="6">
        <x:v>104</x:v>
      </x:c>
      <x:c r="C106" s="6" t="s">
        <x:v>8405</x:v>
      </x:c>
      <x:c r="D106" s="6" t="s">
        <x:v>1237</x:v>
      </x:c>
      <x:c r="E106" s="5" t="s">
        <x:v>7268</x:v>
      </x:c>
      <x:c r="F106" s="6" t="s">
        <x:v>1</x:v>
      </x:c>
      <x:c r="G106" s="6"/>
      <x:c r="H106" s="6" t="s">
        <x:v>6507</x:v>
      </x:c>
      <x:c r="I106" s="6">
        <x:v>1</x:v>
      </x:c>
      <x:c r="J106" s="6" t="s">
        <x:v>6754</x:v>
      </x:c>
    </x:row>
    <x:row r="107" spans="1:10" ht="39.95000000000000284217" customHeight="1">
      <x:c r="A107" s="8" t="s">
        <x:v>6713</x:v>
      </x:c>
      <x:c r="B107" s="6">
        <x:v>105</x:v>
      </x:c>
      <x:c r="C107" s="6" t="s">
        <x:v>959</x:v>
      </x:c>
      <x:c r="D107" s="6" t="s">
        <x:v>1237</x:v>
      </x:c>
      <x:c r="E107" s="5" t="s">
        <x:v>3560</x:v>
      </x:c>
      <x:c r="F107" s="6" t="s">
        <x:v>1</x:v>
      </x:c>
      <x:c r="G107" s="6"/>
      <x:c r="H107" s="6" t="s">
        <x:v>6117</x:v>
      </x:c>
      <x:c r="I107" s="6">
        <x:v>1</x:v>
      </x:c>
      <x:c r="J107" s="6" t="s">
        <x:v>6754</x:v>
      </x:c>
    </x:row>
    <x:row r="108" spans="1:10" ht="39.95000000000000284217" customHeight="1">
      <x:c r="A108" s="8" t="s">
        <x:v>6713</x:v>
      </x:c>
      <x:c r="B108" s="6">
        <x:v>106</x:v>
      </x:c>
      <x:c r="C108" s="6" t="s">
        <x:v>945</x:v>
      </x:c>
      <x:c r="D108" s="6" t="s">
        <x:v>1237</x:v>
      </x:c>
      <x:c r="E108" s="5" t="s">
        <x:v>3973</x:v>
      </x:c>
      <x:c r="F108" s="6" t="s">
        <x:v>1</x:v>
      </x:c>
      <x:c r="G108" s="6"/>
      <x:c r="H108" s="6" t="s">
        <x:v>6117</x:v>
      </x:c>
      <x:c r="I108" s="6">
        <x:v>1</x:v>
      </x:c>
      <x:c r="J108" s="6" t="s">
        <x:v>6754</x:v>
      </x:c>
    </x:row>
    <x:row r="109" spans="1:10" ht="39.95000000000000284217" customHeight="1">
      <x:c r="A109" s="8" t="s">
        <x:v>6713</x:v>
      </x:c>
      <x:c r="B109" s="6">
        <x:v>107</x:v>
      </x:c>
      <x:c r="C109" s="6" t="s">
        <x:v>9784</x:v>
      </x:c>
      <x:c r="D109" s="6" t="s">
        <x:v>1200</x:v>
      </x:c>
      <x:c r="E109" s="5" t="s">
        <x:v>4675</x:v>
      </x:c>
      <x:c r="F109" s="6" t="s">
        <x:v>6695</x:v>
      </x:c>
      <x:c r="G109" s="6"/>
      <x:c r="H109" s="6" t="s">
        <x:v>1571</x:v>
      </x:c>
      <x:c r="I109" s="6">
        <x:v>1</x:v>
      </x:c>
      <x:c r="J109" s="6" t="s">
        <x:v>6754</x:v>
      </x:c>
    </x:row>
    <x:row r="110" spans="1:10" ht="39.95000000000000284217" customHeight="1">
      <x:c r="A110" s="8" t="s">
        <x:v>6713</x:v>
      </x:c>
      <x:c r="B110" s="6">
        <x:v>108</x:v>
      </x:c>
      <x:c r="C110" s="6" t="s">
        <x:v>9933</x:v>
      </x:c>
      <x:c r="D110" s="6" t="s">
        <x:v>1200</x:v>
      </x:c>
      <x:c r="E110" s="5" t="s">
        <x:v>3438</x:v>
      </x:c>
      <x:c r="F110" s="6" t="s">
        <x:v>6695</x:v>
      </x:c>
      <x:c r="G110" s="6"/>
      <x:c r="H110" s="6" t="s">
        <x:v>1571</x:v>
      </x:c>
      <x:c r="I110" s="6">
        <x:v>1</x:v>
      </x:c>
      <x:c r="J110" s="6" t="s">
        <x:v>6754</x:v>
      </x:c>
    </x:row>
    <x:row r="111" spans="1:10" ht="39.95000000000000284217" customHeight="1">
      <x:c r="A111" s="8" t="s">
        <x:v>6713</x:v>
      </x:c>
      <x:c r="B111" s="6">
        <x:v>109</x:v>
      </x:c>
      <x:c r="C111" s="6" t="s">
        <x:v>738</x:v>
      </x:c>
      <x:c r="D111" s="6" t="s">
        <x:v>1200</x:v>
      </x:c>
      <x:c r="E111" s="5" t="s">
        <x:v>5363</x:v>
      </x:c>
      <x:c r="F111" s="6" t="s">
        <x:v>6698</x:v>
      </x:c>
      <x:c r="G111" s="6"/>
      <x:c r="H111" s="6" t="s">
        <x:v>1571</x:v>
      </x:c>
      <x:c r="I111" s="6">
        <x:v>1</x:v>
      </x:c>
      <x:c r="J111" s="6" t="s">
        <x:v>6754</x:v>
      </x:c>
    </x:row>
    <x:row r="112" spans="1:10" ht="39.95000000000000284217" customHeight="1">
      <x:c r="A112" s="8" t="s">
        <x:v>6713</x:v>
      </x:c>
      <x:c r="B112" s="6">
        <x:v>110</x:v>
      </x:c>
      <x:c r="C112" s="6" t="s">
        <x:v>9653</x:v>
      </x:c>
      <x:c r="D112" s="6" t="s">
        <x:v>1200</x:v>
      </x:c>
      <x:c r="E112" s="5" t="s">
        <x:v>8493</x:v>
      </x:c>
      <x:c r="F112" s="6" t="s">
        <x:v>6695</x:v>
      </x:c>
      <x:c r="G112" s="6"/>
      <x:c r="H112" s="6" t="s">
        <x:v>1571</x:v>
      </x:c>
      <x:c r="I112" s="6">
        <x:v>1</x:v>
      </x:c>
      <x:c r="J112" s="6" t="s">
        <x:v>6754</x:v>
      </x:c>
    </x:row>
    <x:row r="113" spans="1:10" ht="39.95000000000000284217" customHeight="1">
      <x:c r="A113" s="8" t="s">
        <x:v>6713</x:v>
      </x:c>
      <x:c r="B113" s="6">
        <x:v>111</x:v>
      </x:c>
      <x:c r="C113" s="6" t="s">
        <x:v>9725</x:v>
      </x:c>
      <x:c r="D113" s="6" t="s">
        <x:v>1200</x:v>
      </x:c>
      <x:c r="E113" s="5" t="s">
        <x:v>4675</x:v>
      </x:c>
      <x:c r="F113" s="6" t="s">
        <x:v>6695</x:v>
      </x:c>
      <x:c r="G113" s="6"/>
      <x:c r="H113" s="6" t="s">
        <x:v>1571</x:v>
      </x:c>
      <x:c r="I113" s="6">
        <x:v>1</x:v>
      </x:c>
      <x:c r="J113" s="6" t="s">
        <x:v>6754</x:v>
      </x:c>
    </x:row>
    <x:row r="114" spans="1:10" ht="39.95000000000000284217" customHeight="1">
      <x:c r="A114" s="8" t="s">
        <x:v>6713</x:v>
      </x:c>
      <x:c r="B114" s="6">
        <x:v>112</x:v>
      </x:c>
      <x:c r="C114" s="6" t="s">
        <x:v>9185</x:v>
      </x:c>
      <x:c r="D114" s="6" t="s">
        <x:v>1200</x:v>
      </x:c>
      <x:c r="E114" s="5" t="s">
        <x:v>3782</x:v>
      </x:c>
      <x:c r="F114" s="6" t="s">
        <x:v>6695</x:v>
      </x:c>
      <x:c r="G114" s="6"/>
      <x:c r="H114" s="6" t="s">
        <x:v>1571</x:v>
      </x:c>
      <x:c r="I114" s="6">
        <x:v>1</x:v>
      </x:c>
      <x:c r="J114" s="6" t="s">
        <x:v>6754</x:v>
      </x:c>
    </x:row>
    <x:row r="115" spans="1:10" ht="39.95000000000000284217" customHeight="1">
      <x:c r="A115" s="8" t="s">
        <x:v>6713</x:v>
      </x:c>
      <x:c r="B115" s="6">
        <x:v>113</x:v>
      </x:c>
      <x:c r="C115" s="6" t="s">
        <x:v>8969</x:v>
      </x:c>
      <x:c r="D115" s="6" t="s">
        <x:v>1200</x:v>
      </x:c>
      <x:c r="E115" s="5" t="s">
        <x:v>4683</x:v>
      </x:c>
      <x:c r="F115" s="6" t="s">
        <x:v>6698</x:v>
      </x:c>
      <x:c r="G115" s="6"/>
      <x:c r="H115" s="6" t="s">
        <x:v>1658</x:v>
      </x:c>
      <x:c r="I115" s="6">
        <x:v>1</x:v>
      </x:c>
      <x:c r="J115" s="6" t="s">
        <x:v>6754</x:v>
      </x:c>
    </x:row>
    <x:row r="116" spans="1:10" ht="39.95000000000000284217" customHeight="1">
      <x:c r="A116" s="8" t="s">
        <x:v>6713</x:v>
      </x:c>
      <x:c r="B116" s="6">
        <x:v>114</x:v>
      </x:c>
      <x:c r="C116" s="6" t="s">
        <x:v>8666</x:v>
      </x:c>
      <x:c r="D116" s="6" t="s">
        <x:v>1237</x:v>
      </x:c>
      <x:c r="E116" s="5" t="s">
        <x:v>3559</x:v>
      </x:c>
      <x:c r="F116" s="6" t="s">
        <x:v>6698</x:v>
      </x:c>
      <x:c r="G116" s="6"/>
      <x:c r="H116" s="6" t="s">
        <x:v>1520</x:v>
      </x:c>
      <x:c r="I116" s="6">
        <x:v>1</x:v>
      </x:c>
      <x:c r="J116" s="6" t="s">
        <x:v>6754</x:v>
      </x:c>
    </x:row>
    <x:row r="117" spans="1:10" ht="39.95000000000000284217" customHeight="1">
      <x:c r="A117" s="8" t="s">
        <x:v>6713</x:v>
      </x:c>
      <x:c r="B117" s="6">
        <x:v>115</x:v>
      </x:c>
      <x:c r="C117" s="6" t="s">
        <x:v>8254</x:v>
      </x:c>
      <x:c r="D117" s="6" t="s">
        <x:v>2667</x:v>
      </x:c>
      <x:c r="E117" s="5" t="s">
        <x:v>7169</x:v>
      </x:c>
      <x:c r="F117" s="6" t="s">
        <x:v>1</x:v>
      </x:c>
      <x:c r="G117" s="6"/>
      <x:c r="H117" s="6" t="s">
        <x:v>8400</x:v>
      </x:c>
      <x:c r="I117" s="6">
        <x:v>1</x:v>
      </x:c>
      <x:c r="J117" s="6" t="s">
        <x:v>6754</x:v>
      </x:c>
    </x:row>
    <x:row r="118" spans="1:10" ht="39.95000000000000284217" customHeight="1">
      <x:c r="A118" s="8" t="s">
        <x:v>1192</x:v>
      </x:c>
      <x:c r="B118" s="6">
        <x:v>116</x:v>
      </x:c>
      <x:c r="C118" s="6" t="s">
        <x:v>9165</x:v>
      </x:c>
      <x:c r="D118" s="6" t="s">
        <x:v>1189</x:v>
      </x:c>
      <x:c r="E118" s="5" t="s">
        <x:v>4644</x:v>
      </x:c>
      <x:c r="F118" s="6" t="s">
        <x:v>5896</x:v>
      </x:c>
      <x:c r="G118" s="6">
        <x:v>2003</x:v>
      </x:c>
      <x:c r="H118" s="6" t="s">
        <x:v>9026</x:v>
      </x:c>
      <x:c r="I118" s="6">
        <x:v>1</x:v>
      </x:c>
      <x:c r="J118" s="6" t="s">
        <x:v>6754</x:v>
      </x:c>
    </x:row>
    <x:row r="119" spans="1:10" ht="39.95000000000000284217" customHeight="1">
      <x:c r="A119" s="8" t="s">
        <x:v>6713</x:v>
      </x:c>
      <x:c r="B119" s="6">
        <x:v>117</x:v>
      </x:c>
      <x:c r="C119" s="6" t="s">
        <x:v>56</x:v>
      </x:c>
      <x:c r="D119" s="6" t="s">
        <x:v>1237</x:v>
      </x:c>
      <x:c r="E119" s="5" t="s">
        <x:v>4173</x:v>
      </x:c>
      <x:c r="F119" s="6" t="s">
        <x:v>1</x:v>
      </x:c>
      <x:c r="G119" s="6"/>
      <x:c r="H119" s="6" t="s">
        <x:v>6117</x:v>
      </x:c>
      <x:c r="I119" s="6">
        <x:v>1</x:v>
      </x:c>
      <x:c r="J119" s="6" t="s">
        <x:v>6754</x:v>
      </x:c>
    </x:row>
    <x:row r="120" spans="1:10" ht="39.95000000000000284217" customHeight="1">
      <x:c r="A120" s="8" t="s">
        <x:v>6713</x:v>
      </x:c>
      <x:c r="B120" s="6">
        <x:v>118</x:v>
      </x:c>
      <x:c r="C120" s="6" t="s">
        <x:v>7374</x:v>
      </x:c>
      <x:c r="D120" s="6" t="s">
        <x:v>1237</x:v>
      </x:c>
      <x:c r="E120" s="5" t="s">
        <x:v>3378</x:v>
      </x:c>
      <x:c r="F120" s="6" t="s">
        <x:v>1</x:v>
      </x:c>
      <x:c r="G120" s="6"/>
      <x:c r="H120" s="6" t="s">
        <x:v>5699</x:v>
      </x:c>
      <x:c r="I120" s="6">
        <x:v>1</x:v>
      </x:c>
      <x:c r="J120" s="6" t="s">
        <x:v>6754</x:v>
      </x:c>
    </x:row>
    <x:row r="121" spans="1:10" ht="39.95000000000000284217" customHeight="1">
      <x:c r="A121" s="8" t="s">
        <x:v>6713</x:v>
      </x:c>
      <x:c r="B121" s="6">
        <x:v>119</x:v>
      </x:c>
      <x:c r="C121" s="6" t="s">
        <x:v>8770</x:v>
      </x:c>
      <x:c r="D121" s="6" t="s">
        <x:v>1237</x:v>
      </x:c>
      <x:c r="E121" s="5" t="s">
        <x:v>3932</x:v>
      </x:c>
      <x:c r="F121" s="6" t="s">
        <x:v>1</x:v>
      </x:c>
      <x:c r="G121" s="6"/>
      <x:c r="H121" s="6" t="s">
        <x:v>5699</x:v>
      </x:c>
      <x:c r="I121" s="6">
        <x:v>1</x:v>
      </x:c>
      <x:c r="J121" s="6" t="s">
        <x:v>6754</x:v>
      </x:c>
    </x:row>
    <x:row r="122" spans="1:10" ht="39.95000000000000284217" customHeight="1">
      <x:c r="A122" s="8" t="s">
        <x:v>6713</x:v>
      </x:c>
      <x:c r="B122" s="6">
        <x:v>120</x:v>
      </x:c>
      <x:c r="C122" s="6" t="s">
        <x:v>9812</x:v>
      </x:c>
      <x:c r="D122" s="6" t="s">
        <x:v>1237</x:v>
      </x:c>
      <x:c r="E122" s="5" t="s">
        <x:v>7201</x:v>
      </x:c>
      <x:c r="F122" s="6" t="s">
        <x:v>1</x:v>
      </x:c>
      <x:c r="G122" s="6"/>
      <x:c r="H122" s="6" t="s">
        <x:v>2475</x:v>
      </x:c>
      <x:c r="I122" s="6">
        <x:v>1</x:v>
      </x:c>
      <x:c r="J122" s="6" t="s">
        <x:v>6754</x:v>
      </x:c>
    </x:row>
    <x:row r="123" spans="1:10" ht="39.95000000000000284217" customHeight="1">
      <x:c r="A123" s="8" t="s">
        <x:v>6713</x:v>
      </x:c>
      <x:c r="B123" s="6">
        <x:v>121</x:v>
      </x:c>
      <x:c r="C123" s="6" t="s">
        <x:v>2643</x:v>
      </x:c>
      <x:c r="D123" s="6" t="s">
        <x:v>1237</x:v>
      </x:c>
      <x:c r="E123" s="5" t="s">
        <x:v>4726</x:v>
      </x:c>
      <x:c r="F123" s="6" t="s">
        <x:v>1</x:v>
      </x:c>
      <x:c r="G123" s="6"/>
      <x:c r="H123" s="6" t="s">
        <x:v>2475</x:v>
      </x:c>
      <x:c r="I123" s="6">
        <x:v>1</x:v>
      </x:c>
      <x:c r="J123" s="6" t="s">
        <x:v>6754</x:v>
      </x:c>
    </x:row>
    <x:row r="124" spans="1:10" ht="39.95000000000000284217" customHeight="1">
      <x:c r="A124" s="8" t="s">
        <x:v>6713</x:v>
      </x:c>
      <x:c r="B124" s="6">
        <x:v>122</x:v>
      </x:c>
      <x:c r="C124" s="6" t="s">
        <x:v>541</x:v>
      </x:c>
      <x:c r="D124" s="6" t="s">
        <x:v>1237</x:v>
      </x:c>
      <x:c r="E124" s="5" t="s">
        <x:v>7232</x:v>
      </x:c>
      <x:c r="F124" s="6" t="s">
        <x:v>1</x:v>
      </x:c>
      <x:c r="G124" s="6"/>
      <x:c r="H124" s="6" t="s">
        <x:v>5838</x:v>
      </x:c>
      <x:c r="I124" s="6">
        <x:v>1</x:v>
      </x:c>
      <x:c r="J124" s="6" t="s">
        <x:v>6754</x:v>
      </x:c>
    </x:row>
    <x:row r="125" spans="1:10" ht="39.95000000000000284217" customHeight="1">
      <x:c r="A125" s="8" t="s">
        <x:v>6713</x:v>
      </x:c>
      <x:c r="B125" s="6">
        <x:v>123</x:v>
      </x:c>
      <x:c r="C125" s="6" t="s">
        <x:v>8393</x:v>
      </x:c>
      <x:c r="D125" s="6" t="s">
        <x:v>1237</x:v>
      </x:c>
      <x:c r="E125" s="5" t="s">
        <x:v>7077</x:v>
      </x:c>
      <x:c r="F125" s="6" t="s">
        <x:v>1</x:v>
      </x:c>
      <x:c r="G125" s="6"/>
      <x:c r="H125" s="6" t="s">
        <x:v>3141</x:v>
      </x:c>
      <x:c r="I125" s="6">
        <x:v>1</x:v>
      </x:c>
      <x:c r="J125" s="6" t="s">
        <x:v>6754</x:v>
      </x:c>
    </x:row>
    <x:row r="126" spans="1:10" ht="39.95000000000000284217" customHeight="1">
      <x:c r="A126" s="8" t="s">
        <x:v>6713</x:v>
      </x:c>
      <x:c r="B126" s="6">
        <x:v>124</x:v>
      </x:c>
      <x:c r="C126" s="6" t="s">
        <x:v>423</x:v>
      </x:c>
      <x:c r="D126" s="6" t="s">
        <x:v>1237</x:v>
      </x:c>
      <x:c r="E126" s="5" t="s">
        <x:v>3681</x:v>
      </x:c>
      <x:c r="F126" s="6" t="s">
        <x:v>1</x:v>
      </x:c>
      <x:c r="G126" s="6"/>
      <x:c r="H126" s="6" t="s">
        <x:v>3141</x:v>
      </x:c>
      <x:c r="I126" s="6">
        <x:v>1</x:v>
      </x:c>
      <x:c r="J126" s="6" t="s">
        <x:v>6754</x:v>
      </x:c>
    </x:row>
    <x:row r="127" spans="1:10" ht="39.95000000000000284217" customHeight="1">
      <x:c r="A127" s="8" t="s">
        <x:v>6713</x:v>
      </x:c>
      <x:c r="B127" s="6">
        <x:v>125</x:v>
      </x:c>
      <x:c r="C127" s="6" t="s">
        <x:v>8328</x:v>
      </x:c>
      <x:c r="D127" s="6" t="s">
        <x:v>1237</x:v>
      </x:c>
      <x:c r="E127" s="5" t="s">
        <x:v>4664</x:v>
      </x:c>
      <x:c r="F127" s="6" t="s">
        <x:v>1</x:v>
      </x:c>
      <x:c r="G127" s="6"/>
      <x:c r="H127" s="6" t="s">
        <x:v>3141</x:v>
      </x:c>
      <x:c r="I127" s="6">
        <x:v>1</x:v>
      </x:c>
      <x:c r="J127" s="6" t="s">
        <x:v>6754</x:v>
      </x:c>
    </x:row>
    <x:row r="128" spans="1:10" ht="39.95000000000000284217" customHeight="1">
      <x:c r="A128" s="8" t="s">
        <x:v>6713</x:v>
      </x:c>
      <x:c r="B128" s="6">
        <x:v>126</x:v>
      </x:c>
      <x:c r="C128" s="6" t="s">
        <x:v>47</x:v>
      </x:c>
      <x:c r="D128" s="6" t="s">
        <x:v>1237</x:v>
      </x:c>
      <x:c r="E128" s="5" t="s">
        <x:v>4035</x:v>
      </x:c>
      <x:c r="F128" s="6" t="s">
        <x:v>1</x:v>
      </x:c>
      <x:c r="G128" s="6"/>
      <x:c r="H128" s="6" t="s">
        <x:v>5845</x:v>
      </x:c>
      <x:c r="I128" s="6">
        <x:v>1</x:v>
      </x:c>
      <x:c r="J128" s="6" t="s">
        <x:v>6754</x:v>
      </x:c>
    </x:row>
    <x:row r="129" spans="1:10" ht="39.95000000000000284217" customHeight="1">
      <x:c r="A129" s="8" t="s">
        <x:v>6713</x:v>
      </x:c>
      <x:c r="B129" s="6">
        <x:v>127</x:v>
      </x:c>
      <x:c r="C129" s="6" t="s">
        <x:v>451</x:v>
      </x:c>
      <x:c r="D129" s="6" t="s">
        <x:v>1237</x:v>
      </x:c>
      <x:c r="E129" s="5" t="s">
        <x:v>3636</x:v>
      </x:c>
      <x:c r="F129" s="6" t="s">
        <x:v>1</x:v>
      </x:c>
      <x:c r="G129" s="6"/>
      <x:c r="H129" s="6" t="s">
        <x:v>5845</x:v>
      </x:c>
      <x:c r="I129" s="6">
        <x:v>1</x:v>
      </x:c>
      <x:c r="J129" s="6" t="s">
        <x:v>6754</x:v>
      </x:c>
    </x:row>
    <x:row r="130" spans="1:10" ht="39.95000000000000284217" customHeight="1">
      <x:c r="A130" s="8" t="s">
        <x:v>6713</x:v>
      </x:c>
      <x:c r="B130" s="6">
        <x:v>128</x:v>
      </x:c>
      <x:c r="C130" s="6" t="s">
        <x:v>972</x:v>
      </x:c>
      <x:c r="D130" s="6" t="s">
        <x:v>1237</x:v>
      </x:c>
      <x:c r="E130" s="5" t="s">
        <x:v>5410</x:v>
      </x:c>
      <x:c r="F130" s="6" t="s">
        <x:v>1</x:v>
      </x:c>
      <x:c r="G130" s="6"/>
      <x:c r="H130" s="6" t="s">
        <x:v>6307</x:v>
      </x:c>
      <x:c r="I130" s="6">
        <x:v>1</x:v>
      </x:c>
      <x:c r="J130" s="6" t="s">
        <x:v>6754</x:v>
      </x:c>
    </x:row>
    <x:row r="131" spans="1:10" ht="39.95000000000000284217" customHeight="1">
      <x:c r="A131" s="8" t="s">
        <x:v>6713</x:v>
      </x:c>
      <x:c r="B131" s="6">
        <x:v>129</x:v>
      </x:c>
      <x:c r="C131" s="6" t="s">
        <x:v>2619</x:v>
      </x:c>
      <x:c r="D131" s="6" t="s">
        <x:v>1237</x:v>
      </x:c>
      <x:c r="E131" s="5" t="s">
        <x:v>3970</x:v>
      </x:c>
      <x:c r="F131" s="6" t="s">
        <x:v>1</x:v>
      </x:c>
      <x:c r="G131" s="6"/>
      <x:c r="H131" s="6" t="s">
        <x:v>6375</x:v>
      </x:c>
      <x:c r="I131" s="6">
        <x:v>1</x:v>
      </x:c>
      <x:c r="J131" s="6" t="s">
        <x:v>6754</x:v>
      </x:c>
    </x:row>
    <x:row r="132" spans="1:10" ht="39.95000000000000284217" customHeight="1">
      <x:c r="A132" s="8" t="s">
        <x:v>6713</x:v>
      </x:c>
      <x:c r="B132" s="6">
        <x:v>130</x:v>
      </x:c>
      <x:c r="C132" s="6" t="s">
        <x:v>9694</x:v>
      </x:c>
      <x:c r="D132" s="6" t="s">
        <x:v>1189</x:v>
      </x:c>
      <x:c r="E132" s="5" t="s">
        <x:v>2677</x:v>
      </x:c>
      <x:c r="F132" s="6" t="s">
        <x:v>1266</x:v>
      </x:c>
      <x:c r="G132" s="6"/>
      <x:c r="H132" s="6" t="s">
        <x:v>616</x:v>
      </x:c>
      <x:c r="I132" s="6">
        <x:v>1</x:v>
      </x:c>
      <x:c r="J132" s="6" t="s">
        <x:v>6754</x:v>
      </x:c>
    </x:row>
    <x:row r="133" spans="1:10" ht="39.95000000000000284217" customHeight="1">
      <x:c r="A133" s="8" t="s">
        <x:v>6713</x:v>
      </x:c>
      <x:c r="B133" s="6">
        <x:v>131</x:v>
      </x:c>
      <x:c r="C133" s="6" t="s">
        <x:v>495</x:v>
      </x:c>
      <x:c r="D133" s="6" t="s">
        <x:v>1237</x:v>
      </x:c>
      <x:c r="E133" s="5" t="s">
        <x:v>6092</x:v>
      </x:c>
      <x:c r="F133" s="6" t="s">
        <x:v>6698</x:v>
      </x:c>
      <x:c r="G133" s="6"/>
      <x:c r="H133" s="6" t="s">
        <x:v>1061</x:v>
      </x:c>
      <x:c r="I133" s="6">
        <x:v>1</x:v>
      </x:c>
      <x:c r="J133" s="6" t="s">
        <x:v>6754</x:v>
      </x:c>
    </x:row>
    <x:row r="134" spans="1:10" ht="39.95000000000000284217" customHeight="1">
      <x:c r="A134" s="8" t="s">
        <x:v>1192</x:v>
      </x:c>
      <x:c r="B134" s="6">
        <x:v>132</x:v>
      </x:c>
      <x:c r="C134" s="6" t="s">
        <x:v>9346</x:v>
      </x:c>
      <x:c r="D134" s="11" t="s">
        <x:v>2667</x:v>
      </x:c>
      <x:c r="E134" s="5" t="s">
        <x:v>5479</x:v>
      </x:c>
      <x:c r="F134" s="6" t="s">
        <x:v>1612</x:v>
      </x:c>
      <x:c r="G134" s="6"/>
      <x:c r="H134" s="6" t="s">
        <x:v>1704</x:v>
      </x:c>
      <x:c r="I134" s="6">
        <x:v>1</x:v>
      </x:c>
      <x:c r="J134" s="6" t="s">
        <x:v>6754</x:v>
      </x:c>
    </x:row>
    <x:row r="135" spans="1:10" ht="39.95000000000000284217" customHeight="1">
      <x:c r="A135" s="8" t="s">
        <x:v>1192</x:v>
      </x:c>
      <x:c r="B135" s="6">
        <x:v>133</x:v>
      </x:c>
      <x:c r="C135" s="6" t="s">
        <x:v>9264</x:v>
      </x:c>
      <x:c r="D135" s="6" t="s">
        <x:v>2667</x:v>
      </x:c>
      <x:c r="E135" s="5" t="s">
        <x:v>7116</x:v>
      </x:c>
      <x:c r="F135" s="6" t="s">
        <x:v>4971</x:v>
      </x:c>
      <x:c r="G135" s="6"/>
      <x:c r="H135" s="6" t="s">
        <x:v>1596</x:v>
      </x:c>
      <x:c r="I135" s="6">
        <x:v>1</x:v>
      </x:c>
      <x:c r="J135" s="6" t="s">
        <x:v>6754</x:v>
      </x:c>
    </x:row>
    <x:row r="136" spans="1:10" ht="39.95000000000000284217" customHeight="1">
      <x:c r="A136" s="8" t="s">
        <x:v>1192</x:v>
      </x:c>
      <x:c r="B136" s="6">
        <x:v>134</x:v>
      </x:c>
      <x:c r="C136" s="6" t="s">
        <x:v>9928</x:v>
      </x:c>
      <x:c r="D136" s="6" t="s">
        <x:v>2667</x:v>
      </x:c>
      <x:c r="E136" s="5" t="s">
        <x:v>7057</x:v>
      </x:c>
      <x:c r="F136" s="6" t="s">
        <x:v>4971</x:v>
      </x:c>
      <x:c r="G136" s="6"/>
      <x:c r="H136" s="6" t="s">
        <x:v>1347</x:v>
      </x:c>
      <x:c r="I136" s="6">
        <x:v>1</x:v>
      </x:c>
      <x:c r="J136" s="6" t="s">
        <x:v>6754</x:v>
      </x:c>
    </x:row>
    <x:row r="137" spans="1:10" ht="39.95000000000000284217" customHeight="1">
      <x:c r="A137" s="8" t="s">
        <x:v>1192</x:v>
      </x:c>
      <x:c r="B137" s="6">
        <x:v>135</x:v>
      </x:c>
      <x:c r="C137" s="6" t="s">
        <x:v>8614</x:v>
      </x:c>
      <x:c r="D137" s="6" t="s">
        <x:v>1189</x:v>
      </x:c>
      <x:c r="E137" s="5" t="s">
        <x:v>814</x:v>
      </x:c>
      <x:c r="F137" s="6" t="s">
        <x:v>849</x:v>
      </x:c>
      <x:c r="G137" s="6"/>
      <x:c r="H137" s="6" t="s">
        <x:v>1365</x:v>
      </x:c>
      <x:c r="I137" s="6">
        <x:v>1</x:v>
      </x:c>
      <x:c r="J137" s="6" t="s">
        <x:v>6753</x:v>
      </x:c>
    </x:row>
    <x:row r="138" spans="1:10" ht="39.95000000000000284217" customHeight="1">
      <x:c r="A138" s="8" t="s">
        <x:v>1192</x:v>
      </x:c>
      <x:c r="B138" s="6">
        <x:v>136</x:v>
      </x:c>
      <x:c r="C138" s="6" t="s">
        <x:v>9259</x:v>
      </x:c>
      <x:c r="D138" s="6" t="s">
        <x:v>1189</x:v>
      </x:c>
      <x:c r="E138" s="5" t="s">
        <x:v>1362</x:v>
      </x:c>
      <x:c r="F138" s="6" t="s">
        <x:v>2098</x:v>
      </x:c>
      <x:c r="G138" s="6"/>
      <x:c r="H138" s="6" t="s">
        <x:v>9235</x:v>
      </x:c>
      <x:c r="I138" s="6">
        <x:v>1</x:v>
      </x:c>
      <x:c r="J138" s="6" t="s">
        <x:v>6753</x:v>
      </x:c>
    </x:row>
    <x:row r="139" spans="1:10" ht="39.95000000000000284217" customHeight="1">
      <x:c r="A139" s="8" t="s">
        <x:v>6713</x:v>
      </x:c>
      <x:c r="B139" s="6">
        <x:v>137</x:v>
      </x:c>
      <x:c r="C139" s="6" t="s">
        <x:v>9358</x:v>
      </x:c>
      <x:c r="D139" s="6" t="s">
        <x:v>1237</x:v>
      </x:c>
      <x:c r="E139" s="5" t="s">
        <x:v>3836</x:v>
      </x:c>
      <x:c r="F139" s="6" t="s">
        <x:v>6695</x:v>
      </x:c>
      <x:c r="G139" s="6"/>
      <x:c r="H139" s="6" t="s">
        <x:v>878</x:v>
      </x:c>
      <x:c r="I139" s="6">
        <x:v>1</x:v>
      </x:c>
      <x:c r="J139" s="6" t="s">
        <x:v>6753</x:v>
      </x:c>
    </x:row>
    <x:row r="140" spans="1:10" ht="39.95000000000000284217" customHeight="1">
      <x:c r="A140" s="8" t="s">
        <x:v>6713</x:v>
      </x:c>
      <x:c r="B140" s="6">
        <x:v>138</x:v>
      </x:c>
      <x:c r="C140" s="6" t="s">
        <x:v>8701</x:v>
      </x:c>
      <x:c r="D140" s="6" t="s">
        <x:v>1237</x:v>
      </x:c>
      <x:c r="E140" s="5" t="s">
        <x:v>3836</x:v>
      </x:c>
      <x:c r="F140" s="6" t="s">
        <x:v>6695</x:v>
      </x:c>
      <x:c r="G140" s="6"/>
      <x:c r="H140" s="6" t="s">
        <x:v>878</x:v>
      </x:c>
      <x:c r="I140" s="6">
        <x:v>1</x:v>
      </x:c>
      <x:c r="J140" s="6" t="s">
        <x:v>6753</x:v>
      </x:c>
    </x:row>
    <x:row r="141" spans="1:10" ht="39.95000000000000284217" customHeight="1">
      <x:c r="A141" s="8" t="s">
        <x:v>6713</x:v>
      </x:c>
      <x:c r="B141" s="6">
        <x:v>139</x:v>
      </x:c>
      <x:c r="C141" s="6" t="s">
        <x:v>7969</x:v>
      </x:c>
      <x:c r="D141" s="6" t="s">
        <x:v>1200</x:v>
      </x:c>
      <x:c r="E141" s="5" t="s">
        <x:v>7177</x:v>
      </x:c>
      <x:c r="F141" s="6" t="s">
        <x:v>6695</x:v>
      </x:c>
      <x:c r="G141" s="6"/>
      <x:c r="H141" s="6" t="s">
        <x:v>878</x:v>
      </x:c>
      <x:c r="I141" s="6">
        <x:v>1</x:v>
      </x:c>
      <x:c r="J141" s="6" t="s">
        <x:v>6753</x:v>
      </x:c>
    </x:row>
    <x:row r="142" spans="1:10" ht="39.95000000000000284217" customHeight="1">
      <x:c r="A142" s="8" t="s">
        <x:v>6713</x:v>
      </x:c>
      <x:c r="B142" s="6">
        <x:v>140</x:v>
      </x:c>
      <x:c r="C142" s="6" t="s">
        <x:v>7936</x:v>
      </x:c>
      <x:c r="D142" s="6" t="s">
        <x:v>3</x:v>
      </x:c>
      <x:c r="E142" s="5" t="s">
        <x:v>5037</x:v>
      </x:c>
      <x:c r="F142" s="6" t="s">
        <x:v>1</x:v>
      </x:c>
      <x:c r="G142" s="6"/>
      <x:c r="H142" s="6" t="s">
        <x:v>4817</x:v>
      </x:c>
      <x:c r="I142" s="6">
        <x:v>1</x:v>
      </x:c>
      <x:c r="J142" s="6" t="s">
        <x:v>6753</x:v>
      </x:c>
    </x:row>
    <x:row r="143" spans="1:10" ht="39.95000000000000284217" customHeight="1">
      <x:c r="A143" s="8" t="s">
        <x:v>6713</x:v>
      </x:c>
      <x:c r="B143" s="6">
        <x:v>141</x:v>
      </x:c>
      <x:c r="C143" s="6" t="s">
        <x:v>9910</x:v>
      </x:c>
      <x:c r="D143" s="6" t="s">
        <x:v>3</x:v>
      </x:c>
      <x:c r="E143" s="5" t="s">
        <x:v>5037</x:v>
      </x:c>
      <x:c r="F143" s="6" t="s">
        <x:v>1</x:v>
      </x:c>
      <x:c r="G143" s="6"/>
      <x:c r="H143" s="6" t="s">
        <x:v>4817</x:v>
      </x:c>
      <x:c r="I143" s="6">
        <x:v>1</x:v>
      </x:c>
      <x:c r="J143" s="6" t="s">
        <x:v>6753</x:v>
      </x:c>
    </x:row>
    <x:row r="144" spans="1:10" ht="39.95000000000000284217" customHeight="1">
      <x:c r="A144" s="8" t="s">
        <x:v>6713</x:v>
      </x:c>
      <x:c r="B144" s="6">
        <x:v>142</x:v>
      </x:c>
      <x:c r="C144" s="6" t="s">
        <x:v>7663</x:v>
      </x:c>
      <x:c r="D144" s="6" t="s">
        <x:v>3</x:v>
      </x:c>
      <x:c r="E144" s="5" t="s">
        <x:v>4890</x:v>
      </x:c>
      <x:c r="F144" s="6" t="s">
        <x:v>1</x:v>
      </x:c>
      <x:c r="G144" s="6"/>
      <x:c r="H144" s="6" t="s">
        <x:v>4817</x:v>
      </x:c>
      <x:c r="I144" s="6">
        <x:v>1</x:v>
      </x:c>
      <x:c r="J144" s="6" t="s">
        <x:v>6753</x:v>
      </x:c>
    </x:row>
    <x:row r="145" spans="1:10" ht="39.95000000000000284217" customHeight="1">
      <x:c r="A145" s="8" t="s">
        <x:v>6713</x:v>
      </x:c>
      <x:c r="B145" s="6">
        <x:v>143</x:v>
      </x:c>
      <x:c r="C145" s="6" t="s">
        <x:v>9838</x:v>
      </x:c>
      <x:c r="D145" s="6" t="s">
        <x:v>3</x:v>
      </x:c>
      <x:c r="E145" s="5" t="s">
        <x:v>4890</x:v>
      </x:c>
      <x:c r="F145" s="6" t="s">
        <x:v>1</x:v>
      </x:c>
      <x:c r="G145" s="6"/>
      <x:c r="H145" s="6" t="s">
        <x:v>4817</x:v>
      </x:c>
      <x:c r="I145" s="6">
        <x:v>1</x:v>
      </x:c>
      <x:c r="J145" s="6" t="s">
        <x:v>6753</x:v>
      </x:c>
    </x:row>
    <x:row r="146" spans="1:10" ht="39.95000000000000284217" customHeight="1">
      <x:c r="A146" s="8" t="s">
        <x:v>6713</x:v>
      </x:c>
      <x:c r="B146" s="6">
        <x:v>144</x:v>
      </x:c>
      <x:c r="C146" s="6" t="s">
        <x:v>7379</x:v>
      </x:c>
      <x:c r="D146" s="6" t="s">
        <x:v>3</x:v>
      </x:c>
      <x:c r="E146" s="5" t="s">
        <x:v>5037</x:v>
      </x:c>
      <x:c r="F146" s="6" t="s">
        <x:v>1</x:v>
      </x:c>
      <x:c r="G146" s="6"/>
      <x:c r="H146" s="6" t="s">
        <x:v>4817</x:v>
      </x:c>
      <x:c r="I146" s="6">
        <x:v>1</x:v>
      </x:c>
      <x:c r="J146" s="6" t="s">
        <x:v>6753</x:v>
      </x:c>
    </x:row>
    <x:row r="147" spans="1:10" ht="39.95000000000000284217" customHeight="1">
      <x:c r="A147" s="8" t="s">
        <x:v>6713</x:v>
      </x:c>
      <x:c r="B147" s="6">
        <x:v>145</x:v>
      </x:c>
      <x:c r="C147" s="6" t="s">
        <x:v>1071</x:v>
      </x:c>
      <x:c r="D147" s="6" t="s">
        <x:v>3</x:v>
      </x:c>
      <x:c r="E147" s="5" t="s">
        <x:v>4890</x:v>
      </x:c>
      <x:c r="F147" s="6" t="s">
        <x:v>1</x:v>
      </x:c>
      <x:c r="G147" s="6"/>
      <x:c r="H147" s="6" t="s">
        <x:v>4817</x:v>
      </x:c>
      <x:c r="I147" s="6">
        <x:v>1</x:v>
      </x:c>
      <x:c r="J147" s="6" t="s">
        <x:v>6753</x:v>
      </x:c>
    </x:row>
    <x:row r="148" spans="1:10" ht="39.95000000000000284217" customHeight="1">
      <x:c r="A148" s="8" t="s">
        <x:v>6713</x:v>
      </x:c>
      <x:c r="B148" s="6">
        <x:v>146</x:v>
      </x:c>
      <x:c r="C148" s="6" t="s">
        <x:v>8270</x:v>
      </x:c>
      <x:c r="D148" s="6" t="s">
        <x:v>1189</x:v>
      </x:c>
      <x:c r="E148" s="5" t="s">
        <x:v>3789</x:v>
      </x:c>
      <x:c r="F148" s="6" t="s">
        <x:v>1</x:v>
      </x:c>
      <x:c r="G148" s="6"/>
      <x:c r="H148" s="6" t="s">
        <x:v>9842</x:v>
      </x:c>
      <x:c r="I148" s="6">
        <x:v>1</x:v>
      </x:c>
      <x:c r="J148" s="6" t="s">
        <x:v>6753</x:v>
      </x:c>
    </x:row>
    <x:row r="149" spans="1:10" ht="39.95000000000000284217" customHeight="1">
      <x:c r="A149" s="8" t="s">
        <x:v>6713</x:v>
      </x:c>
      <x:c r="B149" s="6">
        <x:v>147</x:v>
      </x:c>
      <x:c r="C149" s="6" t="s">
        <x:v>9764</x:v>
      </x:c>
      <x:c r="D149" s="6" t="s">
        <x:v>1237</x:v>
      </x:c>
      <x:c r="E149" s="5" t="s">
        <x:v>6200</x:v>
      </x:c>
      <x:c r="F149" s="6" t="s">
        <x:v>9798</x:v>
      </x:c>
      <x:c r="G149" s="6"/>
      <x:c r="H149" s="6" t="s">
        <x:v>5038</x:v>
      </x:c>
      <x:c r="I149" s="6">
        <x:v>1</x:v>
      </x:c>
      <x:c r="J149" s="6" t="s">
        <x:v>6753</x:v>
      </x:c>
    </x:row>
    <x:row r="150" spans="1:10" ht="39.95000000000000284217" customHeight="1">
      <x:c r="A150" s="8" t="s">
        <x:v>6713</x:v>
      </x:c>
      <x:c r="B150" s="6">
        <x:v>148</x:v>
      </x:c>
      <x:c r="C150" s="6" t="s">
        <x:v>2033</x:v>
      </x:c>
      <x:c r="D150" s="6" t="s">
        <x:v>1237</x:v>
      </x:c>
      <x:c r="E150" s="5" t="s">
        <x:v>820</x:v>
      </x:c>
      <x:c r="F150" s="6" t="s">
        <x:v>10106</x:v>
      </x:c>
      <x:c r="G150" s="6"/>
      <x:c r="H150" s="6" t="s">
        <x:v>7733</x:v>
      </x:c>
      <x:c r="I150" s="6">
        <x:v>1</x:v>
      </x:c>
      <x:c r="J150" s="6" t="s">
        <x:v>6753</x:v>
      </x:c>
    </x:row>
    <x:row r="151" spans="1:10" ht="39.95000000000000284217" customHeight="1">
      <x:c r="A151" s="8" t="s">
        <x:v>6696</x:v>
      </x:c>
      <x:c r="B151" s="6">
        <x:v>149</x:v>
      </x:c>
      <x:c r="C151" s="6" t="s">
        <x:v>689</x:v>
      </x:c>
      <x:c r="D151" s="11" t="s">
        <x:v>1200</x:v>
      </x:c>
      <x:c r="E151" s="5" t="s">
        <x:v>5316</x:v>
      </x:c>
      <x:c r="F151" s="6" t="s">
        <x:v>6696</x:v>
      </x:c>
      <x:c r="G151" s="6"/>
      <x:c r="H151" s="6" t="s">
        <x:v>9225</x:v>
      </x:c>
      <x:c r="I151" s="6">
        <x:v>1</x:v>
      </x:c>
      <x:c r="J151" s="6" t="s">
        <x:v>6753</x:v>
      </x:c>
    </x:row>
    <x:row r="152" spans="1:10" ht="39.95000000000000284217" customHeight="1">
      <x:c r="A152" s="8" t="s">
        <x:v>6713</x:v>
      </x:c>
      <x:c r="B152" s="6">
        <x:v>150</x:v>
      </x:c>
      <x:c r="C152" s="6" t="s">
        <x:v>434</x:v>
      </x:c>
      <x:c r="D152" s="11" t="s">
        <x:v>1160</x:v>
      </x:c>
      <x:c r="E152" s="5" t="s">
        <x:v>3582</x:v>
      </x:c>
      <x:c r="F152" s="6" t="s">
        <x:v>1</x:v>
      </x:c>
      <x:c r="G152" s="6">
        <x:v>1997</x:v>
      </x:c>
      <x:c r="H152" s="6" t="s">
        <x:v>1485</x:v>
      </x:c>
      <x:c r="I152" s="6">
        <x:v>1</x:v>
      </x:c>
      <x:c r="J152" s="6" t="s">
        <x:v>6753</x:v>
      </x:c>
    </x:row>
    <x:row r="153" spans="1:10" ht="39.95000000000000284217" customHeight="1">
      <x:c r="A153" s="8" t="s">
        <x:v>6713</x:v>
      </x:c>
      <x:c r="B153" s="6">
        <x:v>151</x:v>
      </x:c>
      <x:c r="C153" s="6" t="s">
        <x:v>8418</x:v>
      </x:c>
      <x:c r="D153" s="11" t="s">
        <x:v>1160</x:v>
      </x:c>
      <x:c r="E153" s="5" t="s">
        <x:v>4508</x:v>
      </x:c>
      <x:c r="F153" s="6" t="s">
        <x:v>1</x:v>
      </x:c>
      <x:c r="G153" s="6">
        <x:v>1997</x:v>
      </x:c>
      <x:c r="H153" s="6" t="s">
        <x:v>4274</x:v>
      </x:c>
      <x:c r="I153" s="6">
        <x:v>1</x:v>
      </x:c>
      <x:c r="J153" s="6" t="s">
        <x:v>6753</x:v>
      </x:c>
    </x:row>
    <x:row r="154" spans="1:10" ht="39.95000000000000284217" customHeight="1">
      <x:c r="A154" s="8" t="s">
        <x:v>1192</x:v>
      </x:c>
      <x:c r="B154" s="6">
        <x:v>152</x:v>
      </x:c>
      <x:c r="C154" s="6" t="s">
        <x:v>9403</x:v>
      </x:c>
      <x:c r="D154" s="11" t="s">
        <x:v>2667</x:v>
      </x:c>
      <x:c r="E154" s="5" t="s">
        <x:v>5001</x:v>
      </x:c>
      <x:c r="F154" s="6" t="s">
        <x:v>1146</x:v>
      </x:c>
      <x:c r="G154" s="6"/>
      <x:c r="H154" s="6" t="s">
        <x:v>2000</x:v>
      </x:c>
      <x:c r="I154" s="6">
        <x:v>1</x:v>
      </x:c>
      <x:c r="J154" s="6" t="s">
        <x:v>6753</x:v>
      </x:c>
    </x:row>
    <x:row r="155" spans="1:10" ht="39.95000000000000284217" customHeight="1">
      <x:c r="A155" s="8" t="s">
        <x:v>1192</x:v>
      </x:c>
      <x:c r="B155" s="6">
        <x:v>153</x:v>
      </x:c>
      <x:c r="C155" s="6" t="s">
        <x:v>8727</x:v>
      </x:c>
      <x:c r="D155" s="6" t="s">
        <x:v>2667</x:v>
      </x:c>
      <x:c r="E155" s="5" t="s">
        <x:v>3964</x:v>
      </x:c>
      <x:c r="F155" s="6" t="s">
        <x:v>1146</x:v>
      </x:c>
      <x:c r="G155" s="6"/>
      <x:c r="H155" s="6" t="s">
        <x:v>2000</x:v>
      </x:c>
      <x:c r="I155" s="6">
        <x:v>1</x:v>
      </x:c>
      <x:c r="J155" s="6" t="s">
        <x:v>6753</x:v>
      </x:c>
    </x:row>
    <x:row r="156" spans="1:10" ht="39.95000000000000284217" customHeight="1">
      <x:c r="A156" s="8" t="s">
        <x:v>1192</x:v>
      </x:c>
      <x:c r="B156" s="6">
        <x:v>154</x:v>
      </x:c>
      <x:c r="C156" s="6" t="s">
        <x:v>198</x:v>
      </x:c>
      <x:c r="D156" s="6" t="s">
        <x:v>2667</x:v>
      </x:c>
      <x:c r="E156" s="5" t="s">
        <x:v>3964</x:v>
      </x:c>
      <x:c r="F156" s="6" t="s">
        <x:v>1146</x:v>
      </x:c>
      <x:c r="G156" s="6"/>
      <x:c r="H156" s="6" t="s">
        <x:v>2000</x:v>
      </x:c>
      <x:c r="I156" s="6">
        <x:v>1</x:v>
      </x:c>
      <x:c r="J156" s="6" t="s">
        <x:v>6753</x:v>
      </x:c>
    </x:row>
    <x:row r="157" spans="1:10" ht="39.95000000000000284217" customHeight="1">
      <x:c r="A157" s="8" t="s">
        <x:v>6713</x:v>
      </x:c>
      <x:c r="B157" s="6">
        <x:v>155</x:v>
      </x:c>
      <x:c r="C157" s="6" t="s">
        <x:v>9883</x:v>
      </x:c>
      <x:c r="D157" s="6" t="s">
        <x:v>1200</x:v>
      </x:c>
      <x:c r="E157" s="5" t="s">
        <x:v>911</x:v>
      </x:c>
      <x:c r="F157" s="6" t="s">
        <x:v>6701</x:v>
      </x:c>
      <x:c r="G157" s="6">
        <x:v>2022</x:v>
      </x:c>
      <x:c r="H157" s="6" t="s">
        <x:v>9968</x:v>
      </x:c>
      <x:c r="I157" s="6">
        <x:v>1</x:v>
      </x:c>
      <x:c r="J157" s="6" t="s">
        <x:v>6753</x:v>
      </x:c>
    </x:row>
    <x:row r="158" spans="1:10" ht="39.95000000000000284217" customHeight="1">
      <x:c r="A158" s="8" t="s">
        <x:v>6713</x:v>
      </x:c>
      <x:c r="B158" s="6">
        <x:v>156</x:v>
      </x:c>
      <x:c r="C158" s="6" t="s">
        <x:v>9676</x:v>
      </x:c>
      <x:c r="D158" s="6" t="s">
        <x:v>1200</x:v>
      </x:c>
      <x:c r="E158" s="5" t="s">
        <x:v>7001</x:v>
      </x:c>
      <x:c r="F158" s="6" t="s">
        <x:v>6701</x:v>
      </x:c>
      <x:c r="G158" s="6">
        <x:v>2022</x:v>
      </x:c>
      <x:c r="H158" s="6" t="s">
        <x:v>444</x:v>
      </x:c>
      <x:c r="I158" s="6">
        <x:v>1</x:v>
      </x:c>
      <x:c r="J158" s="6" t="s">
        <x:v>6753</x:v>
      </x:c>
    </x:row>
    <x:row r="159" spans="1:10" ht="39.95000000000000284217" customHeight="1">
      <x:c r="A159" s="8" t="s">
        <x:v>6713</x:v>
      </x:c>
      <x:c r="B159" s="6">
        <x:v>157</x:v>
      </x:c>
      <x:c r="C159" s="6" t="s">
        <x:v>9154</x:v>
      </x:c>
      <x:c r="D159" s="11" t="s">
        <x:v>1160</x:v>
      </x:c>
      <x:c r="E159" s="5" t="s">
        <x:v>1561</x:v>
      </x:c>
      <x:c r="F159" s="6" t="s">
        <x:v>6735</x:v>
      </x:c>
      <x:c r="G159" s="6">
        <x:v>1981</x:v>
      </x:c>
      <x:c r="H159" s="6" t="s">
        <x:v>4944</x:v>
      </x:c>
      <x:c r="I159" s="6">
        <x:v>1</x:v>
      </x:c>
      <x:c r="J159" s="6" t="s">
        <x:v>6752</x:v>
      </x:c>
    </x:row>
    <x:row r="160" spans="1:10" ht="39.95000000000000284217" customHeight="1">
      <x:c r="A160" s="8" t="s">
        <x:v>6713</x:v>
      </x:c>
      <x:c r="B160" s="6">
        <x:v>158</x:v>
      </x:c>
      <x:c r="C160" s="6" t="s">
        <x:v>646</x:v>
      </x:c>
      <x:c r="D160" s="11" t="s">
        <x:v>1160</x:v>
      </x:c>
      <x:c r="E160" s="5" t="s">
        <x:v>1561</x:v>
      </x:c>
      <x:c r="F160" s="6" t="s">
        <x:v>1263</x:v>
      </x:c>
      <x:c r="G160" s="6">
        <x:v>1981</x:v>
      </x:c>
      <x:c r="H160" s="6" t="s">
        <x:v>1697</x:v>
      </x:c>
      <x:c r="I160" s="6">
        <x:v>1</x:v>
      </x:c>
      <x:c r="J160" s="6" t="s">
        <x:v>6752</x:v>
      </x:c>
    </x:row>
    <x:row r="161" spans="1:10" ht="39.95000000000000284217" customHeight="1">
      <x:c r="A161" s="8" t="s">
        <x:v>6713</x:v>
      </x:c>
      <x:c r="B161" s="6">
        <x:v>159</x:v>
      </x:c>
      <x:c r="C161" s="6" t="s">
        <x:v>666</x:v>
      </x:c>
      <x:c r="D161" s="11" t="s">
        <x:v>1160</x:v>
      </x:c>
      <x:c r="E161" s="5" t="s">
        <x:v>1561</x:v>
      </x:c>
      <x:c r="F161" s="6" t="s">
        <x:v>1075</x:v>
      </x:c>
      <x:c r="G161" s="6">
        <x:v>1981</x:v>
      </x:c>
      <x:c r="H161" s="6" t="s">
        <x:v>5094</x:v>
      </x:c>
      <x:c r="I161" s="6">
        <x:v>1</x:v>
      </x:c>
      <x:c r="J161" s="6" t="s">
        <x:v>6752</x:v>
      </x:c>
    </x:row>
    <x:row r="162" spans="1:10" ht="39.95000000000000284217" customHeight="1">
      <x:c r="A162" s="8" t="s">
        <x:v>6713</x:v>
      </x:c>
      <x:c r="B162" s="6">
        <x:v>160</x:v>
      </x:c>
      <x:c r="C162" s="6" t="s">
        <x:v>2090</x:v>
      </x:c>
      <x:c r="D162" s="11" t="s">
        <x:v>1160</x:v>
      </x:c>
      <x:c r="E162" s="5" t="s">
        <x:v>1561</x:v>
      </x:c>
      <x:c r="F162" s="6" t="s">
        <x:v>9908</x:v>
      </x:c>
      <x:c r="G162" s="6">
        <x:v>1981</x:v>
      </x:c>
      <x:c r="H162" s="6" t="s">
        <x:v>5229</x:v>
      </x:c>
      <x:c r="I162" s="6">
        <x:v>1</x:v>
      </x:c>
      <x:c r="J162" s="6" t="s">
        <x:v>6752</x:v>
      </x:c>
    </x:row>
    <x:row r="163" spans="1:10" ht="39.95000000000000284217" customHeight="1">
      <x:c r="A163" s="8" t="s">
        <x:v>6713</x:v>
      </x:c>
      <x:c r="B163" s="6">
        <x:v>161</x:v>
      </x:c>
      <x:c r="C163" s="6" t="s">
        <x:v>9335</x:v>
      </x:c>
      <x:c r="D163" s="11" t="s">
        <x:v>1160</x:v>
      </x:c>
      <x:c r="E163" s="5" t="s">
        <x:v>1561</x:v>
      </x:c>
      <x:c r="F163" s="6" t="s">
        <x:v>7792</x:v>
      </x:c>
      <x:c r="G163" s="6">
        <x:v>1981</x:v>
      </x:c>
      <x:c r="H163" s="6" t="s">
        <x:v>1910</x:v>
      </x:c>
      <x:c r="I163" s="6">
        <x:v>1</x:v>
      </x:c>
      <x:c r="J163" s="6" t="s">
        <x:v>6752</x:v>
      </x:c>
    </x:row>
    <x:row r="164" spans="1:10" ht="39.95000000000000284217" customHeight="1">
      <x:c r="A164" s="8" t="s">
        <x:v>6713</x:v>
      </x:c>
      <x:c r="B164" s="6">
        <x:v>162</x:v>
      </x:c>
      <x:c r="C164" s="6" t="s">
        <x:v>9062</x:v>
      </x:c>
      <x:c r="D164" s="11" t="s">
        <x:v>1160</x:v>
      </x:c>
      <x:c r="E164" s="5" t="s">
        <x:v>1561</x:v>
      </x:c>
      <x:c r="F164" s="6" t="s">
        <x:v>9931</x:v>
      </x:c>
      <x:c r="G164" s="6">
        <x:v>1981</x:v>
      </x:c>
      <x:c r="H164" s="6" t="s">
        <x:v>1673</x:v>
      </x:c>
      <x:c r="I164" s="6">
        <x:v>1</x:v>
      </x:c>
      <x:c r="J164" s="6" t="s">
        <x:v>6752</x:v>
      </x:c>
    </x:row>
    <x:row r="165" spans="1:10" ht="39.95000000000000284217" customHeight="1">
      <x:c r="A165" s="8" t="s">
        <x:v>6713</x:v>
      </x:c>
      <x:c r="B165" s="6">
        <x:v>163</x:v>
      </x:c>
      <x:c r="C165" s="6" t="s">
        <x:v>9337</x:v>
      </x:c>
      <x:c r="D165" s="11" t="s">
        <x:v>1160</x:v>
      </x:c>
      <x:c r="E165" s="5" t="s">
        <x:v>1561</x:v>
      </x:c>
      <x:c r="F165" s="6" t="s">
        <x:v>7448</x:v>
      </x:c>
      <x:c r="G165" s="6">
        <x:v>1981</x:v>
      </x:c>
      <x:c r="H165" s="6" t="s">
        <x:v>1449</x:v>
      </x:c>
      <x:c r="I165" s="6">
        <x:v>1</x:v>
      </x:c>
      <x:c r="J165" s="6" t="s">
        <x:v>6752</x:v>
      </x:c>
    </x:row>
    <x:row r="166" spans="1:10" ht="39.95000000000000284217" customHeight="1">
      <x:c r="A166" s="8" t="s">
        <x:v>6713</x:v>
      </x:c>
      <x:c r="B166" s="6">
        <x:v>164</x:v>
      </x:c>
      <x:c r="C166" s="6" t="s">
        <x:v>138</x:v>
      </x:c>
      <x:c r="D166" s="11" t="s">
        <x:v>1160</x:v>
      </x:c>
      <x:c r="E166" s="5" t="s">
        <x:v>1561</x:v>
      </x:c>
      <x:c r="F166" s="6" t="s">
        <x:v>7716</x:v>
      </x:c>
      <x:c r="G166" s="6">
        <x:v>1981</x:v>
      </x:c>
      <x:c r="H166" s="6" t="s">
        <x:v>1685</x:v>
      </x:c>
      <x:c r="I166" s="6">
        <x:v>1</x:v>
      </x:c>
      <x:c r="J166" s="6" t="s">
        <x:v>6752</x:v>
      </x:c>
    </x:row>
    <x:row r="167" spans="1:10" ht="39.95000000000000284217" customHeight="1">
      <x:c r="A167" s="8" t="s">
        <x:v>6713</x:v>
      </x:c>
      <x:c r="B167" s="6">
        <x:v>165</x:v>
      </x:c>
      <x:c r="C167" s="6" t="s">
        <x:v>9088</x:v>
      </x:c>
      <x:c r="D167" s="11" t="s">
        <x:v>1160</x:v>
      </x:c>
      <x:c r="E167" s="5" t="s">
        <x:v>1561</x:v>
      </x:c>
      <x:c r="F167" s="6" t="s">
        <x:v>57</x:v>
      </x:c>
      <x:c r="G167" s="6">
        <x:v>1981</x:v>
      </x:c>
      <x:c r="H167" s="6" t="s">
        <x:v>1330</x:v>
      </x:c>
      <x:c r="I167" s="6">
        <x:v>1</x:v>
      </x:c>
      <x:c r="J167" s="6" t="s">
        <x:v>6752</x:v>
      </x:c>
    </x:row>
    <x:row r="168" spans="1:10" ht="39.95000000000000284217" customHeight="1">
      <x:c r="A168" s="8" t="s">
        <x:v>6713</x:v>
      </x:c>
      <x:c r="B168" s="6">
        <x:v>166</x:v>
      </x:c>
      <x:c r="C168" s="6" t="s">
        <x:v>10003</x:v>
      </x:c>
      <x:c r="D168" s="11" t="s">
        <x:v>1160</x:v>
      </x:c>
      <x:c r="E168" s="5" t="s">
        <x:v>1561</x:v>
      </x:c>
      <x:c r="F168" s="6" t="s">
        <x:v>9902</x:v>
      </x:c>
      <x:c r="G168" s="6">
        <x:v>1981</x:v>
      </x:c>
      <x:c r="H168" s="6" t="s">
        <x:v>4805</x:v>
      </x:c>
      <x:c r="I168" s="6">
        <x:v>1</x:v>
      </x:c>
      <x:c r="J168" s="6" t="s">
        <x:v>6752</x:v>
      </x:c>
    </x:row>
    <x:row r="169" spans="1:10" ht="39.95000000000000284217" customHeight="1">
      <x:c r="A169" s="8" t="s">
        <x:v>6713</x:v>
      </x:c>
      <x:c r="B169" s="6">
        <x:v>167</x:v>
      </x:c>
      <x:c r="C169" s="6" t="s">
        <x:v>8162</x:v>
      </x:c>
      <x:c r="D169" s="11" t="s">
        <x:v>1160</x:v>
      </x:c>
      <x:c r="E169" s="5" t="s">
        <x:v>1561</x:v>
      </x:c>
      <x:c r="F169" s="6" t="s">
        <x:v>2562</x:v>
      </x:c>
      <x:c r="G169" s="6">
        <x:v>1981</x:v>
      </x:c>
      <x:c r="H169" s="6" t="s">
        <x:v>1924</x:v>
      </x:c>
      <x:c r="I169" s="6">
        <x:v>1</x:v>
      </x:c>
      <x:c r="J169" s="6" t="s">
        <x:v>6752</x:v>
      </x:c>
    </x:row>
    <x:row r="170" spans="1:10" ht="39.95000000000000284217" customHeight="1">
      <x:c r="A170" s="8" t="s">
        <x:v>6713</x:v>
      </x:c>
      <x:c r="B170" s="6">
        <x:v>168</x:v>
      </x:c>
      <x:c r="C170" s="6" t="s">
        <x:v>8114</x:v>
      </x:c>
      <x:c r="D170" s="11" t="s">
        <x:v>1160</x:v>
      </x:c>
      <x:c r="E170" s="5" t="s">
        <x:v>1561</x:v>
      </x:c>
      <x:c r="F170" s="6" t="s">
        <x:v>2622</x:v>
      </x:c>
      <x:c r="G170" s="6">
        <x:v>1981</x:v>
      </x:c>
      <x:c r="H170" s="6" t="s">
        <x:v>5106</x:v>
      </x:c>
      <x:c r="I170" s="6">
        <x:v>1</x:v>
      </x:c>
      <x:c r="J170" s="6" t="s">
        <x:v>6752</x:v>
      </x:c>
    </x:row>
    <x:row r="171" spans="1:10" ht="39.95000000000000284217" customHeight="1">
      <x:c r="A171" s="8" t="s">
        <x:v>6713</x:v>
      </x:c>
      <x:c r="B171" s="6">
        <x:v>169</x:v>
      </x:c>
      <x:c r="C171" s="6" t="s">
        <x:v>2564</x:v>
      </x:c>
      <x:c r="D171" s="6" t="s">
        <x:v>1237</x:v>
      </x:c>
      <x:c r="E171" s="5" t="s">
        <x:v>6174</x:v>
      </x:c>
      <x:c r="F171" s="6" t="s">
        <x:v>1</x:v>
      </x:c>
      <x:c r="G171" s="6"/>
      <x:c r="H171" s="6" t="s">
        <x:v>10070</x:v>
      </x:c>
      <x:c r="I171" s="6">
        <x:v>1</x:v>
      </x:c>
      <x:c r="J171" s="6" t="s">
        <x:v>6755</x:v>
      </x:c>
    </x:row>
    <x:row r="172" spans="1:10" ht="39.95000000000000284217" customHeight="1">
      <x:c r="A172" s="8" t="s">
        <x:v>6696</x:v>
      </x:c>
      <x:c r="B172" s="6">
        <x:v>170</x:v>
      </x:c>
      <x:c r="C172" s="6" t="s">
        <x:v>9186</x:v>
      </x:c>
      <x:c r="D172" s="6" t="s">
        <x:v>2667</x:v>
      </x:c>
      <x:c r="E172" s="5" t="s">
        <x:v>4941</x:v>
      </x:c>
      <x:c r="F172" s="6" t="s">
        <x:v>6696</x:v>
      </x:c>
      <x:c r="G172" s="6"/>
      <x:c r="H172" s="6" t="s">
        <x:v>8785</x:v>
      </x:c>
      <x:c r="I172" s="6">
        <x:v>1</x:v>
      </x:c>
      <x:c r="J172" s="6" t="s">
        <x:v>6755</x:v>
      </x:c>
    </x:row>
    <x:row r="173" spans="1:10" ht="39.95000000000000284217" customHeight="1">
      <x:c r="A173" s="8" t="s">
        <x:v>6696</x:v>
      </x:c>
      <x:c r="B173" s="6">
        <x:v>171</x:v>
      </x:c>
      <x:c r="C173" s="6" t="s">
        <x:v>9452</x:v>
      </x:c>
      <x:c r="D173" s="6" t="s">
        <x:v>1189</x:v>
      </x:c>
      <x:c r="E173" s="5" t="s">
        <x:v>826</x:v>
      </x:c>
      <x:c r="F173" s="6" t="s">
        <x:v>6696</x:v>
      </x:c>
      <x:c r="G173" s="6"/>
      <x:c r="H173" s="6" t="s">
        <x:v>8785</x:v>
      </x:c>
      <x:c r="I173" s="6">
        <x:v>1</x:v>
      </x:c>
      <x:c r="J173" s="6" t="s">
        <x:v>6755</x:v>
      </x:c>
    </x:row>
    <x:row r="174" spans="1:10" ht="39.95000000000000284217" customHeight="1">
      <x:c r="A174" s="8" t="s">
        <x:v>6713</x:v>
      </x:c>
      <x:c r="B174" s="6">
        <x:v>172</x:v>
      </x:c>
      <x:c r="C174" s="6" t="s">
        <x:v>502</x:v>
      </x:c>
      <x:c r="D174" s="6" t="s">
        <x:v>1237</x:v>
      </x:c>
      <x:c r="E174" s="5" t="s">
        <x:v>6382</x:v>
      </x:c>
      <x:c r="F174" s="6" t="s">
        <x:v>1295</x:v>
      </x:c>
      <x:c r="G174" s="6"/>
      <x:c r="H174" s="6" t="s">
        <x:v>977</x:v>
      </x:c>
      <x:c r="I174" s="6">
        <x:v>1</x:v>
      </x:c>
      <x:c r="J174" s="6" t="s">
        <x:v>6755</x:v>
      </x:c>
    </x:row>
    <x:row r="175" spans="1:10" ht="39.95000000000000284217" customHeight="1">
      <x:c r="A175" s="8" t="s">
        <x:v>6713</x:v>
      </x:c>
      <x:c r="B175" s="6">
        <x:v>173</x:v>
      </x:c>
      <x:c r="C175" s="6" t="s">
        <x:v>2582</x:v>
      </x:c>
      <x:c r="D175" s="6" t="s">
        <x:v>1189</x:v>
      </x:c>
      <x:c r="E175" s="5" t="s">
        <x:v>5323</x:v>
      </x:c>
      <x:c r="F175" s="6" t="s">
        <x:v>6698</x:v>
      </x:c>
      <x:c r="G175" s="6"/>
      <x:c r="H175" s="6" t="s">
        <x:v>7987</x:v>
      </x:c>
      <x:c r="I175" s="6">
        <x:v>1</x:v>
      </x:c>
      <x:c r="J175" s="6" t="s">
        <x:v>6755</x:v>
      </x:c>
    </x:row>
    <x:row r="176" spans="1:10" ht="39.95000000000000284217" customHeight="1">
      <x:c r="A176" s="8" t="s">
        <x:v>6713</x:v>
      </x:c>
      <x:c r="B176" s="6">
        <x:v>174</x:v>
      </x:c>
      <x:c r="C176" s="6" t="s">
        <x:v>8041</x:v>
      </x:c>
      <x:c r="D176" s="6" t="s">
        <x:v>1189</x:v>
      </x:c>
      <x:c r="E176" s="5" t="s">
        <x:v>5323</x:v>
      </x:c>
      <x:c r="F176" s="6" t="s">
        <x:v>6698</x:v>
      </x:c>
      <x:c r="G176" s="6"/>
      <x:c r="H176" s="6" t="s">
        <x:v>7987</x:v>
      </x:c>
      <x:c r="I176" s="6">
        <x:v>1</x:v>
      </x:c>
      <x:c r="J176" s="6" t="s">
        <x:v>6755</x:v>
      </x:c>
    </x:row>
    <x:row r="177" spans="1:10" ht="39.95000000000000284217" customHeight="1">
      <x:c r="A177" s="8" t="s">
        <x:v>6696</x:v>
      </x:c>
      <x:c r="B177" s="6">
        <x:v>175</x:v>
      </x:c>
      <x:c r="C177" s="6" t="s">
        <x:v>9263</x:v>
      </x:c>
      <x:c r="D177" s="6" t="s">
        <x:v>1200</x:v>
      </x:c>
      <x:c r="E177" s="5" t="s">
        <x:v>3914</x:v>
      </x:c>
      <x:c r="F177" s="6" t="s">
        <x:v>6696</x:v>
      </x:c>
      <x:c r="G177" s="6">
        <x:v>2010</x:v>
      </x:c>
      <x:c r="H177" s="6" t="s">
        <x:v>6128</x:v>
      </x:c>
      <x:c r="I177" s="6">
        <x:v>1</x:v>
      </x:c>
      <x:c r="J177" s="6" t="s">
        <x:v>6755</x:v>
      </x:c>
    </x:row>
    <x:row r="178" spans="1:10" ht="39.95000000000000284217" customHeight="1">
      <x:c r="A178" s="8" t="s">
        <x:v>6713</x:v>
      </x:c>
      <x:c r="B178" s="6">
        <x:v>176</x:v>
      </x:c>
      <x:c r="C178" s="6" t="s">
        <x:v>8427</x:v>
      </x:c>
      <x:c r="D178" s="6" t="s">
        <x:v>2667</x:v>
      </x:c>
      <x:c r="E178" s="5" t="s">
        <x:v>3248</x:v>
      </x:c>
      <x:c r="F178" s="6" t="s">
        <x:v>1</x:v>
      </x:c>
      <x:c r="G178" s="6"/>
      <x:c r="H178" s="6" t="s">
        <x:v>1035</x:v>
      </x:c>
      <x:c r="I178" s="6">
        <x:v>1</x:v>
      </x:c>
      <x:c r="J178" s="6" t="s">
        <x:v>6755</x:v>
      </x:c>
    </x:row>
    <x:row r="179" spans="1:10" ht="39.95000000000000284217" customHeight="1">
      <x:c r="A179" s="8" t="s">
        <x:v>6713</x:v>
      </x:c>
      <x:c r="B179" s="6">
        <x:v>177</x:v>
      </x:c>
      <x:c r="C179" s="6" t="s">
        <x:v>2698</x:v>
      </x:c>
      <x:c r="D179" s="6" t="s">
        <x:v>2667</x:v>
      </x:c>
      <x:c r="E179" s="5" t="s">
        <x:v>6098</x:v>
      </x:c>
      <x:c r="F179" s="6" t="s">
        <x:v>1</x:v>
      </x:c>
      <x:c r="G179" s="6"/>
      <x:c r="H179" s="6" t="s">
        <x:v>1035</x:v>
      </x:c>
      <x:c r="I179" s="6">
        <x:v>1</x:v>
      </x:c>
      <x:c r="J179" s="6" t="s">
        <x:v>6755</x:v>
      </x:c>
    </x:row>
    <x:row r="180" spans="1:10" ht="39.95000000000000284217" customHeight="1">
      <x:c r="A180" s="8" t="s">
        <x:v>6713</x:v>
      </x:c>
      <x:c r="B180" s="6">
        <x:v>178</x:v>
      </x:c>
      <x:c r="C180" s="6" t="s">
        <x:v>7524</x:v>
      </x:c>
      <x:c r="D180" s="6" t="s">
        <x:v>1200</x:v>
      </x:c>
      <x:c r="E180" s="5" t="s">
        <x:v>7254</x:v>
      </x:c>
      <x:c r="F180" s="6" t="s">
        <x:v>1</x:v>
      </x:c>
      <x:c r="G180" s="6"/>
      <x:c r="H180" s="6" t="s">
        <x:v>1035</x:v>
      </x:c>
      <x:c r="I180" s="6">
        <x:v>1</x:v>
      </x:c>
      <x:c r="J180" s="6" t="s">
        <x:v>6755</x:v>
      </x:c>
    </x:row>
    <x:row r="181" spans="1:10" ht="39.95000000000000284217" customHeight="1">
      <x:c r="A181" s="8" t="s">
        <x:v>6713</x:v>
      </x:c>
      <x:c r="B181" s="6">
        <x:v>179</x:v>
      </x:c>
      <x:c r="C181" s="6" t="s">
        <x:v>7420</x:v>
      </x:c>
      <x:c r="D181" s="6" t="s">
        <x:v>1200</x:v>
      </x:c>
      <x:c r="E181" s="5" t="s">
        <x:v>7254</x:v>
      </x:c>
      <x:c r="F181" s="6" t="s">
        <x:v>1</x:v>
      </x:c>
      <x:c r="G181" s="6"/>
      <x:c r="H181" s="6" t="s">
        <x:v>1035</x:v>
      </x:c>
      <x:c r="I181" s="6">
        <x:v>1</x:v>
      </x:c>
      <x:c r="J181" s="6" t="s">
        <x:v>6755</x:v>
      </x:c>
    </x:row>
    <x:row r="182" spans="1:10" ht="39.95000000000000284217" customHeight="1">
      <x:c r="A182" s="8" t="s">
        <x:v>6713</x:v>
      </x:c>
      <x:c r="B182" s="6">
        <x:v>180</x:v>
      </x:c>
      <x:c r="C182" s="6" t="s">
        <x:v>8570</x:v>
      </x:c>
      <x:c r="D182" s="6" t="s">
        <x:v>1200</x:v>
      </x:c>
      <x:c r="E182" s="5" t="s">
        <x:v>7088</x:v>
      </x:c>
      <x:c r="F182" s="6" t="s">
        <x:v>1</x:v>
      </x:c>
      <x:c r="G182" s="6"/>
      <x:c r="H182" s="6" t="s">
        <x:v>1035</x:v>
      </x:c>
      <x:c r="I182" s="6">
        <x:v>1</x:v>
      </x:c>
      <x:c r="J182" s="6" t="s">
        <x:v>6755</x:v>
      </x:c>
    </x:row>
    <x:row r="183" spans="1:10" ht="39.95000000000000284217" customHeight="1">
      <x:c r="A183" s="8" t="s">
        <x:v>6713</x:v>
      </x:c>
      <x:c r="B183" s="6">
        <x:v>181</x:v>
      </x:c>
      <x:c r="C183" s="6" t="s">
        <x:v>520</x:v>
      </x:c>
      <x:c r="D183" s="6" t="s">
        <x:v>2667</x:v>
      </x:c>
      <x:c r="E183" s="5" t="s">
        <x:v>3270</x:v>
      </x:c>
      <x:c r="F183" s="6" t="s">
        <x:v>1</x:v>
      </x:c>
      <x:c r="G183" s="6"/>
      <x:c r="H183" s="6" t="s">
        <x:v>1035</x:v>
      </x:c>
      <x:c r="I183" s="6">
        <x:v>1</x:v>
      </x:c>
      <x:c r="J183" s="6" t="s">
        <x:v>6755</x:v>
      </x:c>
    </x:row>
    <x:row r="184" spans="1:10" ht="39.95000000000000284217" customHeight="1">
      <x:c r="A184" s="8" t="s">
        <x:v>6713</x:v>
      </x:c>
      <x:c r="B184" s="6">
        <x:v>182</x:v>
      </x:c>
      <x:c r="C184" s="6" t="s">
        <x:v>9870</x:v>
      </x:c>
      <x:c r="D184" s="6" t="s">
        <x:v>1200</x:v>
      </x:c>
      <x:c r="E184" s="5" t="s">
        <x:v>7107</x:v>
      </x:c>
      <x:c r="F184" s="6" t="s">
        <x:v>1</x:v>
      </x:c>
      <x:c r="G184" s="6"/>
      <x:c r="H184" s="6" t="s">
        <x:v>1035</x:v>
      </x:c>
      <x:c r="I184" s="6">
        <x:v>1</x:v>
      </x:c>
      <x:c r="J184" s="6" t="s">
        <x:v>6755</x:v>
      </x:c>
    </x:row>
    <x:row r="185" spans="1:10" ht="39.95000000000000284217" customHeight="1">
      <x:c r="A185" s="8" t="s">
        <x:v>6713</x:v>
      </x:c>
      <x:c r="B185" s="6">
        <x:v>183</x:v>
      </x:c>
      <x:c r="C185" s="6" t="s">
        <x:v>8741</x:v>
      </x:c>
      <x:c r="D185" s="6" t="s">
        <x:v>1200</x:v>
      </x:c>
      <x:c r="E185" s="5" t="s">
        <x:v>7088</x:v>
      </x:c>
      <x:c r="F185" s="6" t="s">
        <x:v>1</x:v>
      </x:c>
      <x:c r="G185" s="6"/>
      <x:c r="H185" s="6" t="s">
        <x:v>1858</x:v>
      </x:c>
      <x:c r="I185" s="6">
        <x:v>1</x:v>
      </x:c>
      <x:c r="J185" s="6" t="s">
        <x:v>6755</x:v>
      </x:c>
    </x:row>
    <x:row r="186" spans="1:10" ht="39.95000000000000284217" customHeight="1">
      <x:c r="A186" s="8" t="s">
        <x:v>6713</x:v>
      </x:c>
      <x:c r="B186" s="6">
        <x:v>184</x:v>
      </x:c>
      <x:c r="C186" s="6" t="s">
        <x:v>8688</x:v>
      </x:c>
      <x:c r="D186" s="6" t="s">
        <x:v>1200</x:v>
      </x:c>
      <x:c r="E186" s="5" t="s">
        <x:v>7107</x:v>
      </x:c>
      <x:c r="F186" s="6" t="s">
        <x:v>1</x:v>
      </x:c>
      <x:c r="G186" s="6"/>
      <x:c r="H186" s="6" t="s">
        <x:v>1858</x:v>
      </x:c>
      <x:c r="I186" s="6">
        <x:v>1</x:v>
      </x:c>
      <x:c r="J186" s="6" t="s">
        <x:v>6755</x:v>
      </x:c>
    </x:row>
    <x:row r="187" spans="1:10" ht="39.95000000000000284217" customHeight="1">
      <x:c r="A187" s="8" t="s">
        <x:v>6713</x:v>
      </x:c>
      <x:c r="B187" s="6">
        <x:v>185</x:v>
      </x:c>
      <x:c r="C187" s="6" t="s">
        <x:v>2589</x:v>
      </x:c>
      <x:c r="D187" s="6" t="s">
        <x:v>1237</x:v>
      </x:c>
      <x:c r="E187" s="5" t="s">
        <x:v>6174</x:v>
      </x:c>
      <x:c r="F187" s="6" t="s">
        <x:v>1</x:v>
      </x:c>
      <x:c r="G187" s="6"/>
      <x:c r="H187" s="6" t="s">
        <x:v>7870</x:v>
      </x:c>
      <x:c r="I187" s="6">
        <x:v>1</x:v>
      </x:c>
      <x:c r="J187" s="6" t="s">
        <x:v>6755</x:v>
      </x:c>
    </x:row>
    <x:row r="188" spans="1:10" ht="39.95000000000000284217" customHeight="1">
      <x:c r="A188" s="8" t="s">
        <x:v>6713</x:v>
      </x:c>
      <x:c r="B188" s="6">
        <x:v>186</x:v>
      </x:c>
      <x:c r="C188" s="6" t="s">
        <x:v>7527</x:v>
      </x:c>
      <x:c r="D188" s="6" t="s">
        <x:v>1237</x:v>
      </x:c>
      <x:c r="E188" s="5" t="s">
        <x:v>1422</x:v>
      </x:c>
      <x:c r="F188" s="6" t="s">
        <x:v>1</x:v>
      </x:c>
      <x:c r="G188" s="6"/>
      <x:c r="H188" s="6" t="s">
        <x:v>7870</x:v>
      </x:c>
      <x:c r="I188" s="6">
        <x:v>1</x:v>
      </x:c>
      <x:c r="J188" s="6" t="s">
        <x:v>6755</x:v>
      </x:c>
    </x:row>
    <x:row r="189" spans="1:10" ht="39.95000000000000284217" customHeight="1">
      <x:c r="A189" s="8" t="s">
        <x:v>6713</x:v>
      </x:c>
      <x:c r="B189" s="6">
        <x:v>187</x:v>
      </x:c>
      <x:c r="C189" s="6" t="s">
        <x:v>318</x:v>
      </x:c>
      <x:c r="D189" s="6" t="s">
        <x:v>1237</x:v>
      </x:c>
      <x:c r="E189" s="5" t="s">
        <x:v>6174</x:v>
      </x:c>
      <x:c r="F189" s="6" t="s">
        <x:v>1</x:v>
      </x:c>
      <x:c r="G189" s="6"/>
      <x:c r="H189" s="6" t="s">
        <x:v>7870</x:v>
      </x:c>
      <x:c r="I189" s="6">
        <x:v>1</x:v>
      </x:c>
      <x:c r="J189" s="6" t="s">
        <x:v>6755</x:v>
      </x:c>
    </x:row>
    <x:row r="190" spans="1:10" ht="39.95000000000000284217" customHeight="1">
      <x:c r="A190" s="8" t="s">
        <x:v>6713</x:v>
      </x:c>
      <x:c r="B190" s="6">
        <x:v>188</x:v>
      </x:c>
      <x:c r="C190" s="6" t="s">
        <x:v>8766</x:v>
      </x:c>
      <x:c r="D190" s="6" t="s">
        <x:v>1200</x:v>
      </x:c>
      <x:c r="E190" s="5" t="s">
        <x:v>1307</x:v>
      </x:c>
      <x:c r="F190" s="6" t="s">
        <x:v>1</x:v>
      </x:c>
      <x:c r="G190" s="6"/>
      <x:c r="H190" s="6" t="s">
        <x:v>7447</x:v>
      </x:c>
      <x:c r="I190" s="6">
        <x:v>1</x:v>
      </x:c>
      <x:c r="J190" s="6" t="s">
        <x:v>6755</x:v>
      </x:c>
    </x:row>
    <x:row r="191" spans="1:10" ht="39.95000000000000284217" customHeight="1">
      <x:c r="A191" s="8" t="s">
        <x:v>6713</x:v>
      </x:c>
      <x:c r="B191" s="6">
        <x:v>189</x:v>
      </x:c>
      <x:c r="C191" s="6" t="s">
        <x:v>8817</x:v>
      </x:c>
      <x:c r="D191" s="6" t="s">
        <x:v>1237</x:v>
      </x:c>
      <x:c r="E191" s="5" t="s">
        <x:v>8623</x:v>
      </x:c>
      <x:c r="F191" s="6" t="s">
        <x:v>1</x:v>
      </x:c>
      <x:c r="G191" s="6"/>
      <x:c r="H191" s="6" t="s">
        <x:v>10045</x:v>
      </x:c>
      <x:c r="I191" s="6">
        <x:v>1</x:v>
      </x:c>
      <x:c r="J191" s="6" t="s">
        <x:v>6755</x:v>
      </x:c>
    </x:row>
    <x:row r="192" spans="1:10" ht="39.95000000000000284217" customHeight="1">
      <x:c r="A192" s="8" t="s">
        <x:v>6713</x:v>
      </x:c>
      <x:c r="B192" s="6">
        <x:v>190</x:v>
      </x:c>
      <x:c r="C192" s="6" t="s">
        <x:v>8371</x:v>
      </x:c>
      <x:c r="D192" s="6" t="s">
        <x:v>1237</x:v>
      </x:c>
      <x:c r="E192" s="5" t="s">
        <x:v>100</x:v>
      </x:c>
      <x:c r="F192" s="6" t="s">
        <x:v>1</x:v>
      </x:c>
      <x:c r="G192" s="6"/>
      <x:c r="H192" s="6" t="s">
        <x:v>10045</x:v>
      </x:c>
      <x:c r="I192" s="6">
        <x:v>1</x:v>
      </x:c>
      <x:c r="J192" s="6" t="s">
        <x:v>6755</x:v>
      </x:c>
    </x:row>
    <x:row r="193" spans="1:10" ht="39.95000000000000284217" customHeight="1">
      <x:c r="A193" s="8" t="s">
        <x:v>6713</x:v>
      </x:c>
      <x:c r="B193" s="6">
        <x:v>191</x:v>
      </x:c>
      <x:c r="C193" s="6" t="s">
        <x:v>7506</x:v>
      </x:c>
      <x:c r="D193" s="6" t="s">
        <x:v>1237</x:v>
      </x:c>
      <x:c r="E193" s="5" t="s">
        <x:v>362</x:v>
      </x:c>
      <x:c r="F193" s="6" t="s">
        <x:v>1</x:v>
      </x:c>
      <x:c r="G193" s="6"/>
      <x:c r="H193" s="6" t="s">
        <x:v>10045</x:v>
      </x:c>
      <x:c r="I193" s="6">
        <x:v>1</x:v>
      </x:c>
      <x:c r="J193" s="6" t="s">
        <x:v>6755</x:v>
      </x:c>
    </x:row>
    <x:row r="194" spans="1:10" ht="39.95000000000000284217" customHeight="1">
      <x:c r="A194" s="8" t="s">
        <x:v>6713</x:v>
      </x:c>
      <x:c r="B194" s="6">
        <x:v>192</x:v>
      </x:c>
      <x:c r="C194" s="6" t="s">
        <x:v>7464</x:v>
      </x:c>
      <x:c r="D194" s="6" t="s">
        <x:v>1237</x:v>
      </x:c>
      <x:c r="E194" s="5" t="s">
        <x:v>8623</x:v>
      </x:c>
      <x:c r="F194" s="6" t="s">
        <x:v>1</x:v>
      </x:c>
      <x:c r="G194" s="6"/>
      <x:c r="H194" s="6" t="s">
        <x:v>10045</x:v>
      </x:c>
      <x:c r="I194" s="6">
        <x:v>1</x:v>
      </x:c>
      <x:c r="J194" s="6" t="s">
        <x:v>6755</x:v>
      </x:c>
    </x:row>
    <x:row r="195" spans="1:10" ht="39.95000000000000284217" customHeight="1">
      <x:c r="A195" s="8" t="s">
        <x:v>6713</x:v>
      </x:c>
      <x:c r="B195" s="6">
        <x:v>193</x:v>
      </x:c>
      <x:c r="C195" s="6" t="s">
        <x:v>626</x:v>
      </x:c>
      <x:c r="D195" s="6" t="s">
        <x:v>1237</x:v>
      </x:c>
      <x:c r="E195" s="5" t="s">
        <x:v>100</x:v>
      </x:c>
      <x:c r="F195" s="6" t="s">
        <x:v>1</x:v>
      </x:c>
      <x:c r="G195" s="6"/>
      <x:c r="H195" s="6" t="s">
        <x:v>10045</x:v>
      </x:c>
      <x:c r="I195" s="6">
        <x:v>1</x:v>
      </x:c>
      <x:c r="J195" s="6" t="s">
        <x:v>6755</x:v>
      </x:c>
    </x:row>
    <x:row r="196" spans="1:10" ht="39.95000000000000284217" customHeight="1">
      <x:c r="A196" s="8" t="s">
        <x:v>6713</x:v>
      </x:c>
      <x:c r="B196" s="6">
        <x:v>194</x:v>
      </x:c>
      <x:c r="C196" s="6" t="s">
        <x:v>8332</x:v>
      </x:c>
      <x:c r="D196" s="6" t="s">
        <x:v>1237</x:v>
      </x:c>
      <x:c r="E196" s="5" t="s">
        <x:v>362</x:v>
      </x:c>
      <x:c r="F196" s="6" t="s">
        <x:v>1</x:v>
      </x:c>
      <x:c r="G196" s="6"/>
      <x:c r="H196" s="6" t="s">
        <x:v>1963</x:v>
      </x:c>
      <x:c r="I196" s="6">
        <x:v>1</x:v>
      </x:c>
      <x:c r="J196" s="6" t="s">
        <x:v>6755</x:v>
      </x:c>
    </x:row>
    <x:row r="197" spans="1:10" ht="39.95000000000000284217" customHeight="1">
      <x:c r="A197" s="8" t="s">
        <x:v>6713</x:v>
      </x:c>
      <x:c r="B197" s="6">
        <x:v>195</x:v>
      </x:c>
      <x:c r="C197" s="6" t="s">
        <x:v>7704</x:v>
      </x:c>
      <x:c r="D197" s="6" t="s">
        <x:v>2719</x:v>
      </x:c>
      <x:c r="E197" s="5" t="s">
        <x:v>9753</x:v>
      </x:c>
      <x:c r="F197" s="6" t="s">
        <x:v>1</x:v>
      </x:c>
      <x:c r="G197" s="6"/>
      <x:c r="H197" s="6" t="s">
        <x:v>3805</x:v>
      </x:c>
      <x:c r="I197" s="6">
        <x:v>1</x:v>
      </x:c>
      <x:c r="J197" s="6" t="s">
        <x:v>6755</x:v>
      </x:c>
    </x:row>
    <x:row r="198" spans="1:10" ht="39.95000000000000284217" customHeight="1">
      <x:c r="A198" s="8" t="s">
        <x:v>6713</x:v>
      </x:c>
      <x:c r="B198" s="6">
        <x:v>196</x:v>
      </x:c>
      <x:c r="C198" s="6" t="s">
        <x:v>1099</x:v>
      </x:c>
      <x:c r="D198" s="6" t="s">
        <x:v>1237</x:v>
      </x:c>
      <x:c r="E198" s="5" t="s">
        <x:v>5516</x:v>
      </x:c>
      <x:c r="F198" s="6" t="s">
        <x:v>6695</x:v>
      </x:c>
      <x:c r="G198" s="6"/>
      <x:c r="H198" s="6" t="s">
        <x:v>2594</x:v>
      </x:c>
      <x:c r="I198" s="6">
        <x:v>1</x:v>
      </x:c>
      <x:c r="J198" s="6" t="s">
        <x:v>6755</x:v>
      </x:c>
    </x:row>
    <x:row r="199" spans="1:10" ht="39.95000000000000284217" customHeight="1">
      <x:c r="A199" s="8" t="s">
        <x:v>6696</x:v>
      </x:c>
      <x:c r="B199" s="6">
        <x:v>197</x:v>
      </x:c>
      <x:c r="C199" s="6" t="s">
        <x:v>7865</x:v>
      </x:c>
      <x:c r="D199" s="6" t="s">
        <x:v>1237</x:v>
      </x:c>
      <x:c r="E199" s="5" t="s">
        <x:v>4311</x:v>
      </x:c>
      <x:c r="F199" s="6" t="s">
        <x:v>6696</x:v>
      </x:c>
      <x:c r="G199" s="6"/>
      <x:c r="H199" s="6" t="s">
        <x:v>1699</x:v>
      </x:c>
      <x:c r="I199" s="6">
        <x:v>1</x:v>
      </x:c>
      <x:c r="J199" s="6" t="s">
        <x:v>6755</x:v>
      </x:c>
    </x:row>
    <x:row r="200" spans="1:10" ht="39.95000000000000284217" customHeight="1">
      <x:c r="A200" s="8" t="s">
        <x:v>6713</x:v>
      </x:c>
      <x:c r="B200" s="6">
        <x:v>198</x:v>
      </x:c>
      <x:c r="C200" s="6" t="s">
        <x:v>173</x:v>
      </x:c>
      <x:c r="D200" s="6" t="s">
        <x:v>1189</x:v>
      </x:c>
      <x:c r="E200" s="5" t="s">
        <x:v>7283</x:v>
      </x:c>
      <x:c r="F200" s="6" t="s">
        <x:v>9443</x:v>
      </x:c>
      <x:c r="G200" s="6"/>
      <x:c r="H200" s="6" t="s">
        <x:v>4994</x:v>
      </x:c>
      <x:c r="I200" s="6">
        <x:v>1</x:v>
      </x:c>
      <x:c r="J200" s="6" t="s">
        <x:v>6755</x:v>
      </x:c>
    </x:row>
    <x:row r="201" spans="1:10" ht="39.95000000000000284217" customHeight="1">
      <x:c r="A201" s="8" t="s">
        <x:v>6713</x:v>
      </x:c>
      <x:c r="B201" s="6">
        <x:v>199</x:v>
      </x:c>
      <x:c r="C201" s="6" t="s">
        <x:v>28</x:v>
      </x:c>
      <x:c r="D201" s="6" t="s">
        <x:v>1189</x:v>
      </x:c>
      <x:c r="E201" s="5" t="s">
        <x:v>5597</x:v>
      </x:c>
      <x:c r="F201" s="6" t="s">
        <x:v>9443</x:v>
      </x:c>
      <x:c r="G201" s="6"/>
      <x:c r="H201" s="6" t="s">
        <x:v>4994</x:v>
      </x:c>
      <x:c r="I201" s="6">
        <x:v>1</x:v>
      </x:c>
      <x:c r="J201" s="6" t="s">
        <x:v>6755</x:v>
      </x:c>
    </x:row>
    <x:row r="202" spans="1:10" ht="39.95000000000000284217" customHeight="1">
      <x:c r="A202" s="8" t="s">
        <x:v>6713</x:v>
      </x:c>
      <x:c r="B202" s="6">
        <x:v>200</x:v>
      </x:c>
      <x:c r="C202" s="6" t="s">
        <x:v>8675</x:v>
      </x:c>
      <x:c r="D202" s="6" t="s">
        <x:v>1189</x:v>
      </x:c>
      <x:c r="E202" s="5" t="s">
        <x:v>5354</x:v>
      </x:c>
      <x:c r="F202" s="6" t="s">
        <x:v>9443</x:v>
      </x:c>
      <x:c r="G202" s="6"/>
      <x:c r="H202" s="6" t="s">
        <x:v>2203</x:v>
      </x:c>
      <x:c r="I202" s="6">
        <x:v>1</x:v>
      </x:c>
      <x:c r="J202" s="6" t="s">
        <x:v>6755</x:v>
      </x:c>
    </x:row>
    <x:row r="203" spans="1:10" ht="39.95000000000000284217" customHeight="1">
      <x:c r="A203" s="8" t="s">
        <x:v>6713</x:v>
      </x:c>
      <x:c r="B203" s="6">
        <x:v>201</x:v>
      </x:c>
      <x:c r="C203" s="6" t="s">
        <x:v>8095</x:v>
      </x:c>
      <x:c r="D203" s="6" t="s">
        <x:v>1189</x:v>
      </x:c>
      <x:c r="E203" s="5" t="s">
        <x:v>2636</x:v>
      </x:c>
      <x:c r="F203" s="6" t="s">
        <x:v>9443</x:v>
      </x:c>
      <x:c r="G203" s="6"/>
      <x:c r="H203" s="6" t="s">
        <x:v>5948</x:v>
      </x:c>
      <x:c r="I203" s="6">
        <x:v>1</x:v>
      </x:c>
      <x:c r="J203" s="6" t="s">
        <x:v>6755</x:v>
      </x:c>
    </x:row>
    <x:row r="204" spans="1:10" ht="39.95000000000000284217" customHeight="1">
      <x:c r="A204" s="8" t="s">
        <x:v>6713</x:v>
      </x:c>
      <x:c r="B204" s="6">
        <x:v>202</x:v>
      </x:c>
      <x:c r="C204" s="6" t="s">
        <x:v>8075</x:v>
      </x:c>
      <x:c r="D204" s="6" t="s">
        <x:v>1189</x:v>
      </x:c>
      <x:c r="E204" s="5" t="s">
        <x:v>257</x:v>
      </x:c>
      <x:c r="F204" s="6" t="s">
        <x:v>467</x:v>
      </x:c>
      <x:c r="G204" s="6"/>
      <x:c r="H204" s="6" t="s">
        <x:v>1349</x:v>
      </x:c>
      <x:c r="I204" s="6">
        <x:v>1</x:v>
      </x:c>
      <x:c r="J204" s="6" t="s">
        <x:v>6755</x:v>
      </x:c>
    </x:row>
    <x:row r="205" spans="1:10" ht="39.95000000000000284217" customHeight="1">
      <x:c r="A205" s="8" t="s">
        <x:v>6696</x:v>
      </x:c>
      <x:c r="B205" s="6">
        <x:v>203</x:v>
      </x:c>
      <x:c r="C205" s="6" t="s">
        <x:v>8217</x:v>
      </x:c>
      <x:c r="D205" s="6" t="s">
        <x:v>1200</x:v>
      </x:c>
      <x:c r="E205" s="5" t="s">
        <x:v>7019</x:v>
      </x:c>
      <x:c r="F205" s="6" t="s">
        <x:v>6696</x:v>
      </x:c>
      <x:c r="G205" s="6">
        <x:v>2007</x:v>
      </x:c>
      <x:c r="H205" s="6" t="s">
        <x:v>2893</x:v>
      </x:c>
      <x:c r="I205" s="6">
        <x:v>1</x:v>
      </x:c>
      <x:c r="J205" s="6" t="s">
        <x:v>6755</x:v>
      </x:c>
    </x:row>
    <x:row r="206" spans="1:10" ht="39.95000000000000284217" customHeight="1">
      <x:c r="A206" s="8" t="s">
        <x:v>6696</x:v>
      </x:c>
      <x:c r="B206" s="6">
        <x:v>204</x:v>
      </x:c>
      <x:c r="C206" s="6" t="s">
        <x:v>9497</x:v>
      </x:c>
      <x:c r="D206" s="6" t="s">
        <x:v>1200</x:v>
      </x:c>
      <x:c r="E206" s="5" t="s">
        <x:v>3595</x:v>
      </x:c>
      <x:c r="F206" s="6" t="s">
        <x:v>6696</x:v>
      </x:c>
      <x:c r="G206" s="6">
        <x:v>2008</x:v>
      </x:c>
      <x:c r="H206" s="6" t="s">
        <x:v>6521</x:v>
      </x:c>
      <x:c r="I206" s="6">
        <x:v>1</x:v>
      </x:c>
      <x:c r="J206" s="6" t="s">
        <x:v>6755</x:v>
      </x:c>
    </x:row>
    <x:row r="207" spans="1:10" ht="39.95000000000000284217" customHeight="1">
      <x:c r="A207" s="8" t="s">
        <x:v>6696</x:v>
      </x:c>
      <x:c r="B207" s="6">
        <x:v>205</x:v>
      </x:c>
      <x:c r="C207" s="6" t="s">
        <x:v>9255</x:v>
      </x:c>
      <x:c r="D207" s="6" t="s">
        <x:v>1200</x:v>
      </x:c>
      <x:c r="E207" s="5" t="s">
        <x:v>1744</x:v>
      </x:c>
      <x:c r="F207" s="6" t="s">
        <x:v>6696</x:v>
      </x:c>
      <x:c r="G207" s="6">
        <x:v>2009</x:v>
      </x:c>
      <x:c r="H207" s="6" t="s">
        <x:v>5808</x:v>
      </x:c>
      <x:c r="I207" s="6">
        <x:v>1</x:v>
      </x:c>
      <x:c r="J207" s="6" t="s">
        <x:v>6755</x:v>
      </x:c>
    </x:row>
    <x:row r="208" spans="1:10" ht="39.95000000000000284217" customHeight="1">
      <x:c r="A208" s="8" t="s">
        <x:v>6713</x:v>
      </x:c>
      <x:c r="B208" s="6">
        <x:v>206</x:v>
      </x:c>
      <x:c r="C208" s="6" t="s">
        <x:v>9744</x:v>
      </x:c>
      <x:c r="D208" s="6" t="s">
        <x:v>2667</x:v>
      </x:c>
      <x:c r="E208" s="5" t="s">
        <x:v>1934</x:v>
      </x:c>
      <x:c r="F208" s="6" t="s">
        <x:v>6695</x:v>
      </x:c>
      <x:c r="G208" s="6"/>
      <x:c r="H208" s="6" t="s">
        <x:v>10028</x:v>
      </x:c>
      <x:c r="I208" s="6">
        <x:v>1</x:v>
      </x:c>
      <x:c r="J208" s="6" t="s">
        <x:v>6755</x:v>
      </x:c>
    </x:row>
    <x:row r="209" spans="1:10" ht="39.95000000000000284217" customHeight="1">
      <x:c r="A209" s="8" t="s">
        <x:v>1192</x:v>
      </x:c>
      <x:c r="B209" s="6">
        <x:v>207</x:v>
      </x:c>
      <x:c r="C209" s="6" t="s">
        <x:v>2034</x:v>
      </x:c>
      <x:c r="D209" s="6" t="s">
        <x:v>1200</x:v>
      </x:c>
      <x:c r="E209" s="5" t="s">
        <x:v>4403</x:v>
      </x:c>
      <x:c r="F209" s="6" t="s">
        <x:v>9966</x:v>
      </x:c>
      <x:c r="G209" s="6">
        <x:v>2002</x:v>
      </x:c>
      <x:c r="H209" s="6" t="s">
        <x:v>496</x:v>
      </x:c>
      <x:c r="I209" s="6">
        <x:v>1</x:v>
      </x:c>
      <x:c r="J209" s="6" t="s">
        <x:v>6755</x:v>
      </x:c>
    </x:row>
    <x:row r="210" spans="1:10" ht="39.95000000000000284217" customHeight="1">
      <x:c r="A210" s="8" t="s">
        <x:v>6696</x:v>
      </x:c>
      <x:c r="B210" s="6">
        <x:v>208</x:v>
      </x:c>
      <x:c r="C210" s="6" t="s">
        <x:v>7731</x:v>
      </x:c>
      <x:c r="D210" s="6" t="s">
        <x:v>1237</x:v>
      </x:c>
      <x:c r="E210" s="5" t="s">
        <x:v>1188</x:v>
      </x:c>
      <x:c r="F210" s="6" t="s">
        <x:v>6696</x:v>
      </x:c>
      <x:c r="G210" s="6"/>
      <x:c r="H210" s="6" t="s">
        <x:v>8104</x:v>
      </x:c>
      <x:c r="I210" s="6">
        <x:v>1</x:v>
      </x:c>
      <x:c r="J210" s="6" t="s">
        <x:v>6755</x:v>
      </x:c>
    </x:row>
    <x:row r="211" spans="1:10" ht="39.95000000000000284217" customHeight="1">
      <x:c r="A211" s="8" t="s">
        <x:v>6696</x:v>
      </x:c>
      <x:c r="B211" s="6">
        <x:v>209</x:v>
      </x:c>
      <x:c r="C211" s="6" t="s">
        <x:v>7872</x:v>
      </x:c>
      <x:c r="D211" s="6" t="s">
        <x:v>1237</x:v>
      </x:c>
      <x:c r="E211" s="5" t="s">
        <x:v>1188</x:v>
      </x:c>
      <x:c r="F211" s="6" t="s">
        <x:v>6696</x:v>
      </x:c>
      <x:c r="G211" s="6"/>
      <x:c r="H211" s="6" t="s">
        <x:v>8104</x:v>
      </x:c>
      <x:c r="I211" s="6">
        <x:v>1</x:v>
      </x:c>
      <x:c r="J211" s="6" t="s">
        <x:v>6755</x:v>
      </x:c>
    </x:row>
    <x:row r="212" spans="1:10" ht="39.95000000000000284217" customHeight="1">
      <x:c r="A212" s="8" t="s">
        <x:v>6696</x:v>
      </x:c>
      <x:c r="B212" s="6">
        <x:v>210</x:v>
      </x:c>
      <x:c r="C212" s="6" t="s">
        <x:v>7553</x:v>
      </x:c>
      <x:c r="D212" s="6" t="s">
        <x:v>1237</x:v>
      </x:c>
      <x:c r="E212" s="5" t="s">
        <x:v>1188</x:v>
      </x:c>
      <x:c r="F212" s="6" t="s">
        <x:v>6696</x:v>
      </x:c>
      <x:c r="G212" s="6"/>
      <x:c r="H212" s="6" t="s">
        <x:v>10116</x:v>
      </x:c>
      <x:c r="I212" s="6">
        <x:v>1</x:v>
      </x:c>
      <x:c r="J212" s="6" t="s">
        <x:v>6755</x:v>
      </x:c>
    </x:row>
    <x:row r="213" spans="1:10" ht="39.95000000000000284217" customHeight="1">
      <x:c r="A213" s="8" t="s">
        <x:v>6713</x:v>
      </x:c>
      <x:c r="B213" s="6">
        <x:v>211</x:v>
      </x:c>
      <x:c r="C213" s="6" t="s">
        <x:v>8781</x:v>
      </x:c>
      <x:c r="D213" s="6" t="s">
        <x:v>1237</x:v>
      </x:c>
      <x:c r="E213" s="5" t="s">
        <x:v>5366</x:v>
      </x:c>
      <x:c r="F213" s="6" t="s">
        <x:v>1</x:v>
      </x:c>
      <x:c r="G213" s="6"/>
      <x:c r="H213" s="6" t="s">
        <x:v>5243</x:v>
      </x:c>
      <x:c r="I213" s="6">
        <x:v>1</x:v>
      </x:c>
      <x:c r="J213" s="6" t="s">
        <x:v>6755</x:v>
      </x:c>
    </x:row>
    <x:row r="214" spans="1:10" ht="39.95000000000000284217" customHeight="1">
      <x:c r="A214" s="8" t="s">
        <x:v>6713</x:v>
      </x:c>
      <x:c r="B214" s="6">
        <x:v>212</x:v>
      </x:c>
      <x:c r="C214" s="6" t="s">
        <x:v>996</x:v>
      </x:c>
      <x:c r="D214" s="6" t="s">
        <x:v>3</x:v>
      </x:c>
      <x:c r="E214" s="5" t="s">
        <x:v>5167</x:v>
      </x:c>
      <x:c r="F214" s="6" t="s">
        <x:v>6699</x:v>
      </x:c>
      <x:c r="G214" s="6">
        <x:v>1992</x:v>
      </x:c>
      <x:c r="H214" s="6" t="s">
        <x:v>1069</x:v>
      </x:c>
      <x:c r="I214" s="6">
        <x:v>1</x:v>
      </x:c>
      <x:c r="J214" s="6" t="s">
        <x:v>6758</x:v>
      </x:c>
    </x:row>
    <x:row r="215" spans="1:10" ht="39.95000000000000284217" customHeight="1">
      <x:c r="A215" s="8" t="s">
        <x:v>6713</x:v>
      </x:c>
      <x:c r="B215" s="6">
        <x:v>213</x:v>
      </x:c>
      <x:c r="C215" s="6" t="s">
        <x:v>1060</x:v>
      </x:c>
      <x:c r="D215" s="6" t="s">
        <x:v>1237</x:v>
      </x:c>
      <x:c r="E215" s="5" t="s">
        <x:v>2722</x:v>
      </x:c>
      <x:c r="F215" s="6" t="s">
        <x:v>1</x:v>
      </x:c>
      <x:c r="G215" s="6"/>
      <x:c r="H215" s="6" t="s">
        <x:v>5118</x:v>
      </x:c>
      <x:c r="I215" s="6">
        <x:v>1</x:v>
      </x:c>
      <x:c r="J215" s="6" t="s">
        <x:v>6758</x:v>
      </x:c>
    </x:row>
    <x:row r="216" spans="1:10" ht="39.95000000000000284217" customHeight="1">
      <x:c r="A216" s="8" t="s">
        <x:v>6713</x:v>
      </x:c>
      <x:c r="B216" s="6">
        <x:v>214</x:v>
      </x:c>
      <x:c r="C216" s="6" t="s">
        <x:v>2763</x:v>
      </x:c>
      <x:c r="D216" s="6" t="s">
        <x:v>1237</x:v>
      </x:c>
      <x:c r="E216" s="5" t="s">
        <x:v>1331</x:v>
      </x:c>
      <x:c r="F216" s="6" t="s">
        <x:v>1</x:v>
      </x:c>
      <x:c r="G216" s="6"/>
      <x:c r="H216" s="6" t="s">
        <x:v>1822</x:v>
      </x:c>
      <x:c r="I216" s="6">
        <x:v>1</x:v>
      </x:c>
      <x:c r="J216" s="6" t="s">
        <x:v>6758</x:v>
      </x:c>
    </x:row>
    <x:row r="217" spans="1:10" ht="39.95000000000000284217" customHeight="1">
      <x:c r="A217" s="8" t="s">
        <x:v>1192</x:v>
      </x:c>
      <x:c r="B217" s="6">
        <x:v>215</x:v>
      </x:c>
      <x:c r="C217" s="6" t="s">
        <x:v>8316</x:v>
      </x:c>
      <x:c r="D217" s="6" t="s">
        <x:v>1189</x:v>
      </x:c>
      <x:c r="E217" s="5" t="s">
        <x:v>1839</x:v>
      </x:c>
      <x:c r="F217" s="6" t="s">
        <x:v>772</x:v>
      </x:c>
      <x:c r="G217" s="6"/>
      <x:c r="H217" s="6" t="s">
        <x:v>8636</x:v>
      </x:c>
      <x:c r="I217" s="6">
        <x:v>1</x:v>
      </x:c>
      <x:c r="J217" s="6" t="s">
        <x:v>6758</x:v>
      </x:c>
    </x:row>
    <x:row r="218" spans="1:10" ht="39.95000000000000284217" customHeight="1">
      <x:c r="A218" s="8" t="s">
        <x:v>1192</x:v>
      </x:c>
      <x:c r="B218" s="6">
        <x:v>216</x:v>
      </x:c>
      <x:c r="C218" s="6" t="s">
        <x:v>8620</x:v>
      </x:c>
      <x:c r="D218" s="6" t="s">
        <x:v>1189</x:v>
      </x:c>
      <x:c r="E218" s="5" t="s">
        <x:v>1353</x:v>
      </x:c>
      <x:c r="F218" s="6" t="s">
        <x:v>772</x:v>
      </x:c>
      <x:c r="G218" s="6"/>
      <x:c r="H218" s="6" t="s">
        <x:v>1916</x:v>
      </x:c>
      <x:c r="I218" s="6">
        <x:v>1</x:v>
      </x:c>
      <x:c r="J218" s="6" t="s">
        <x:v>6758</x:v>
      </x:c>
    </x:row>
    <x:row r="219" spans="1:10" ht="39.95000000000000284217" customHeight="1">
      <x:c r="A219" s="8" t="s">
        <x:v>1192</x:v>
      </x:c>
      <x:c r="B219" s="6">
        <x:v>217</x:v>
      </x:c>
      <x:c r="C219" s="6" t="s">
        <x:v>8387</x:v>
      </x:c>
      <x:c r="D219" s="6" t="s">
        <x:v>1189</x:v>
      </x:c>
      <x:c r="E219" s="5" t="s">
        <x:v>1353</x:v>
      </x:c>
      <x:c r="F219" s="6" t="s">
        <x:v>772</x:v>
      </x:c>
      <x:c r="G219" s="6"/>
      <x:c r="H219" s="6" t="s">
        <x:v>2315</x:v>
      </x:c>
      <x:c r="I219" s="6">
        <x:v>1</x:v>
      </x:c>
      <x:c r="J219" s="6" t="s">
        <x:v>6758</x:v>
      </x:c>
    </x:row>
    <x:row r="220" spans="1:10" ht="39.95000000000000284217" customHeight="1">
      <x:c r="A220" s="8" t="s">
        <x:v>6713</x:v>
      </x:c>
      <x:c r="B220" s="6">
        <x:v>218</x:v>
      </x:c>
      <x:c r="C220" s="6" t="s">
        <x:v>10102</x:v>
      </x:c>
      <x:c r="D220" s="6" t="s">
        <x:v>1189</x:v>
      </x:c>
      <x:c r="E220" s="5" t="s">
        <x:v>6368</x:v>
      </x:c>
      <x:c r="F220" s="6" t="s">
        <x:v>1734</x:v>
      </x:c>
      <x:c r="G220" s="6">
        <x:v>2006</x:v>
      </x:c>
      <x:c r="H220" s="6" t="s">
        <x:v>1693</x:v>
      </x:c>
      <x:c r="I220" s="6">
        <x:v>1</x:v>
      </x:c>
      <x:c r="J220" s="6" t="s">
        <x:v>6758</x:v>
      </x:c>
    </x:row>
    <x:row r="221" spans="1:10" ht="39.95000000000000284217" customHeight="1">
      <x:c r="A221" s="8" t="s">
        <x:v>6713</x:v>
      </x:c>
      <x:c r="B221" s="6">
        <x:v>219</x:v>
      </x:c>
      <x:c r="C221" s="6" t="s">
        <x:v>429</x:v>
      </x:c>
      <x:c r="D221" s="6" t="s">
        <x:v>1189</x:v>
      </x:c>
      <x:c r="E221" s="5" t="s">
        <x:v>6091</x:v>
      </x:c>
      <x:c r="F221" s="6" t="s">
        <x:v>1175</x:v>
      </x:c>
      <x:c r="G221" s="6">
        <x:v>2007</x:v>
      </x:c>
      <x:c r="H221" s="6" t="s">
        <x:v>5035</x:v>
      </x:c>
      <x:c r="I221" s="6">
        <x:v>1</x:v>
      </x:c>
      <x:c r="J221" s="6" t="s">
        <x:v>6758</x:v>
      </x:c>
    </x:row>
    <x:row r="222" spans="1:10" ht="39.95000000000000284217" customHeight="1">
      <x:c r="A222" s="8" t="s">
        <x:v>6713</x:v>
      </x:c>
      <x:c r="B222" s="6">
        <x:v>220</x:v>
      </x:c>
      <x:c r="C222" s="6" t="s">
        <x:v>7642</x:v>
      </x:c>
      <x:c r="D222" s="6" t="s">
        <x:v>1189</x:v>
      </x:c>
      <x:c r="E222" s="5" t="s">
        <x:v>1292</x:v>
      </x:c>
      <x:c r="F222" s="6" t="s">
        <x:v>9858</x:v>
      </x:c>
      <x:c r="G222" s="6"/>
      <x:c r="H222" s="6" t="s">
        <x:v>1997</x:v>
      </x:c>
      <x:c r="I222" s="6">
        <x:v>1</x:v>
      </x:c>
      <x:c r="J222" s="6" t="s">
        <x:v>6758</x:v>
      </x:c>
    </x:row>
    <x:row r="223" spans="1:10" ht="39.95000000000000284217" customHeight="1">
      <x:c r="A223" s="8" t="s">
        <x:v>6713</x:v>
      </x:c>
      <x:c r="B223" s="6">
        <x:v>221</x:v>
      </x:c>
      <x:c r="C223" s="6" t="s">
        <x:v>7644</x:v>
      </x:c>
      <x:c r="D223" s="6" t="s">
        <x:v>1189</x:v>
      </x:c>
      <x:c r="E223" s="5" t="s">
        <x:v>1292</x:v>
      </x:c>
      <x:c r="F223" s="6" t="s">
        <x:v>9858</x:v>
      </x:c>
      <x:c r="G223" s="6"/>
      <x:c r="H223" s="6" t="s">
        <x:v>6465</x:v>
      </x:c>
      <x:c r="I223" s="6">
        <x:v>1</x:v>
      </x:c>
      <x:c r="J223" s="6" t="s">
        <x:v>6758</x:v>
      </x:c>
    </x:row>
    <x:row r="224" spans="1:10" ht="39.95000000000000284217" customHeight="1">
      <x:c r="A224" s="8" t="s">
        <x:v>6713</x:v>
      </x:c>
      <x:c r="B224" s="6">
        <x:v>222</x:v>
      </x:c>
      <x:c r="C224" s="6" t="s">
        <x:v>7875</x:v>
      </x:c>
      <x:c r="D224" s="6" t="s">
        <x:v>1189</x:v>
      </x:c>
      <x:c r="E224" s="5" t="s">
        <x:v>1262</x:v>
      </x:c>
      <x:c r="F224" s="6" t="s">
        <x:v>795</x:v>
      </x:c>
      <x:c r="G224" s="6"/>
      <x:c r="H224" s="6" t="s">
        <x:v>5178</x:v>
      </x:c>
      <x:c r="I224" s="6">
        <x:v>1</x:v>
      </x:c>
      <x:c r="J224" s="6" t="s">
        <x:v>6758</x:v>
      </x:c>
    </x:row>
    <x:row r="225" spans="1:10" ht="39.95000000000000284217" customHeight="1">
      <x:c r="A225" s="8" t="s">
        <x:v>6713</x:v>
      </x:c>
      <x:c r="B225" s="6">
        <x:v>223</x:v>
      </x:c>
      <x:c r="C225" s="6" t="s">
        <x:v>8887</x:v>
      </x:c>
      <x:c r="D225" s="6" t="s">
        <x:v>1237</x:v>
      </x:c>
      <x:c r="E225" s="5" t="s">
        <x:v>2855</x:v>
      </x:c>
      <x:c r="F225" s="6" t="s">
        <x:v>6695</x:v>
      </x:c>
      <x:c r="G225" s="6"/>
      <x:c r="H225" s="6" t="s">
        <x:v>9164</x:v>
      </x:c>
      <x:c r="I225" s="6">
        <x:v>1</x:v>
      </x:c>
      <x:c r="J225" s="6" t="s">
        <x:v>6758</x:v>
      </x:c>
    </x:row>
    <x:row r="226" spans="1:10" ht="39.95000000000000284217" customHeight="1">
      <x:c r="A226" s="8" t="s">
        <x:v>6713</x:v>
      </x:c>
      <x:c r="B226" s="6">
        <x:v>224</x:v>
      </x:c>
      <x:c r="C226" s="6" t="s">
        <x:v>2617</x:v>
      </x:c>
      <x:c r="D226" s="6" t="s">
        <x:v>1237</x:v>
      </x:c>
      <x:c r="E226" s="5" t="s">
        <x:v>5560</x:v>
      </x:c>
      <x:c r="F226" s="6" t="s">
        <x:v>6704</x:v>
      </x:c>
      <x:c r="G226" s="6"/>
      <x:c r="H226" s="6" t="s">
        <x:v>7471</x:v>
      </x:c>
      <x:c r="I226" s="6">
        <x:v>1</x:v>
      </x:c>
      <x:c r="J226" s="6" t="s">
        <x:v>6758</x:v>
      </x:c>
    </x:row>
    <x:row r="227" spans="1:10" ht="39.95000000000000284217" customHeight="1">
      <x:c r="A227" s="8" t="s">
        <x:v>6713</x:v>
      </x:c>
      <x:c r="B227" s="6">
        <x:v>225</x:v>
      </x:c>
      <x:c r="C227" s="6" t="s">
        <x:v>7884</x:v>
      </x:c>
      <x:c r="D227" s="6" t="s">
        <x:v>1237</x:v>
      </x:c>
      <x:c r="E227" s="5" t="s">
        <x:v>5560</x:v>
      </x:c>
      <x:c r="F227" s="6" t="s">
        <x:v>6704</x:v>
      </x:c>
      <x:c r="G227" s="6"/>
      <x:c r="H227" s="6" t="s">
        <x:v>7471</x:v>
      </x:c>
      <x:c r="I227" s="6">
        <x:v>1</x:v>
      </x:c>
      <x:c r="J227" s="6" t="s">
        <x:v>6758</x:v>
      </x:c>
    </x:row>
    <x:row r="228" spans="1:10" ht="39.95000000000000284217" customHeight="1">
      <x:c r="A228" s="8" t="s">
        <x:v>6713</x:v>
      </x:c>
      <x:c r="B228" s="6">
        <x:v>226</x:v>
      </x:c>
      <x:c r="C228" s="6" t="s">
        <x:v>8226</x:v>
      </x:c>
      <x:c r="D228" s="6" t="s">
        <x:v>2667</x:v>
      </x:c>
      <x:c r="E228" s="5" t="s">
        <x:v>5521</x:v>
      </x:c>
      <x:c r="F228" s="6" t="s">
        <x:v>1</x:v>
      </x:c>
      <x:c r="G228" s="6"/>
      <x:c r="H228" s="6" t="s">
        <x:v>1087</x:v>
      </x:c>
      <x:c r="I228" s="6">
        <x:v>1</x:v>
      </x:c>
      <x:c r="J228" s="6" t="s">
        <x:v>6758</x:v>
      </x:c>
    </x:row>
    <x:row r="229" spans="1:10" ht="39.95000000000000284217" customHeight="1">
      <x:c r="A229" s="8" t="s">
        <x:v>6713</x:v>
      </x:c>
      <x:c r="B229" s="6">
        <x:v>227</x:v>
      </x:c>
      <x:c r="C229" s="6" t="s">
        <x:v>7990</x:v>
      </x:c>
      <x:c r="D229" s="6" t="s">
        <x:v>2667</x:v>
      </x:c>
      <x:c r="E229" s="5" t="s">
        <x:v>3394</x:v>
      </x:c>
      <x:c r="F229" s="6" t="s">
        <x:v>1</x:v>
      </x:c>
      <x:c r="G229" s="6"/>
      <x:c r="H229" s="6" t="s">
        <x:v>1087</x:v>
      </x:c>
      <x:c r="I229" s="6">
        <x:v>1</x:v>
      </x:c>
      <x:c r="J229" s="6" t="s">
        <x:v>6758</x:v>
      </x:c>
    </x:row>
    <x:row r="230" spans="1:10" ht="39.95000000000000284217" customHeight="1">
      <x:c r="A230" s="8" t="s">
        <x:v>6713</x:v>
      </x:c>
      <x:c r="B230" s="6">
        <x:v>228</x:v>
      </x:c>
      <x:c r="C230" s="6" t="s">
        <x:v>9612</x:v>
      </x:c>
      <x:c r="D230" s="6" t="s">
        <x:v>1200</x:v>
      </x:c>
      <x:c r="E230" s="5" t="s">
        <x:v>4926</x:v>
      </x:c>
      <x:c r="F230" s="6" t="s">
        <x:v>7416</x:v>
      </x:c>
      <x:c r="G230" s="6"/>
      <x:c r="H230" s="6" t="s">
        <x:v>1038</x:v>
      </x:c>
      <x:c r="I230" s="6">
        <x:v>1</x:v>
      </x:c>
      <x:c r="J230" s="6" t="s">
        <x:v>6758</x:v>
      </x:c>
    </x:row>
    <x:row r="231" spans="1:10" ht="39.95000000000000284217" customHeight="1">
      <x:c r="A231" s="8" t="s">
        <x:v>6713</x:v>
      </x:c>
      <x:c r="B231" s="6">
        <x:v>229</x:v>
      </x:c>
      <x:c r="C231" s="6" t="s">
        <x:v>2553</x:v>
      </x:c>
      <x:c r="D231" s="6" t="s">
        <x:v>2667</x:v>
      </x:c>
      <x:c r="E231" s="5" t="s">
        <x:v>1863</x:v>
      </x:c>
      <x:c r="F231" s="6" t="s">
        <x:v>10106</x:v>
      </x:c>
      <x:c r="G231" s="6"/>
      <x:c r="H231" s="6" t="s">
        <x:v>58</x:v>
      </x:c>
      <x:c r="I231" s="6">
        <x:v>1</x:v>
      </x:c>
      <x:c r="J231" s="6" t="s">
        <x:v>6758</x:v>
      </x:c>
    </x:row>
    <x:row r="232" spans="1:10" ht="39.95000000000000284217" customHeight="1">
      <x:c r="A232" s="8" t="s">
        <x:v>6713</x:v>
      </x:c>
      <x:c r="B232" s="6">
        <x:v>230</x:v>
      </x:c>
      <x:c r="C232" s="6" t="s">
        <x:v>7504</x:v>
      </x:c>
      <x:c r="D232" s="6" t="s">
        <x:v>1237</x:v>
      </x:c>
      <x:c r="E232" s="5" t="s">
        <x:v>1488</x:v>
      </x:c>
      <x:c r="F232" s="6" t="s">
        <x:v>6699</x:v>
      </x:c>
      <x:c r="G232" s="6"/>
      <x:c r="H232" s="6" t="s">
        <x:v>983</x:v>
      </x:c>
      <x:c r="I232" s="6">
        <x:v>1</x:v>
      </x:c>
      <x:c r="J232" s="6" t="s">
        <x:v>6758</x:v>
      </x:c>
    </x:row>
    <x:row r="233" spans="1:10" ht="39.95000000000000284217" customHeight="1">
      <x:c r="A233" s="8" t="s">
        <x:v>6713</x:v>
      </x:c>
      <x:c r="B233" s="6">
        <x:v>231</x:v>
      </x:c>
      <x:c r="C233" s="6" t="s">
        <x:v>8067</x:v>
      </x:c>
      <x:c r="D233" s="6" t="s">
        <x:v>1200</x:v>
      </x:c>
      <x:c r="E233" s="5" t="s">
        <x:v>6370</x:v>
      </x:c>
      <x:c r="F233" s="6" t="s">
        <x:v>1162</x:v>
      </x:c>
      <x:c r="G233" s="6"/>
      <x:c r="H233" s="6" t="s">
        <x:v>7724</x:v>
      </x:c>
      <x:c r="I233" s="6">
        <x:v>1</x:v>
      </x:c>
      <x:c r="J233" s="6" t="s">
        <x:v>6758</x:v>
      </x:c>
    </x:row>
    <x:row r="234" spans="1:10" ht="39.95000000000000284217" customHeight="1">
      <x:c r="A234" s="8" t="s">
        <x:v>6713</x:v>
      </x:c>
      <x:c r="B234" s="6">
        <x:v>232</x:v>
      </x:c>
      <x:c r="C234" s="6" t="s">
        <x:v>1006</x:v>
      </x:c>
      <x:c r="D234" s="6" t="s">
        <x:v>1237</x:v>
      </x:c>
      <x:c r="E234" s="5" t="s">
        <x:v>4151</x:v>
      </x:c>
      <x:c r="F234" s="6" t="s">
        <x:v>1</x:v>
      </x:c>
      <x:c r="G234" s="6">
        <x:v>1997</x:v>
      </x:c>
      <x:c r="H234" s="6" t="s">
        <x:v>1909</x:v>
      </x:c>
      <x:c r="I234" s="6">
        <x:v>1</x:v>
      </x:c>
      <x:c r="J234" s="6" t="s">
        <x:v>6758</x:v>
      </x:c>
    </x:row>
    <x:row r="235" spans="1:10" ht="39.95000000000000284217" customHeight="1">
      <x:c r="A235" s="8" t="s">
        <x:v>1192</x:v>
      </x:c>
      <x:c r="B235" s="6">
        <x:v>233</x:v>
      </x:c>
      <x:c r="C235" s="6" t="s">
        <x:v>2549</x:v>
      </x:c>
      <x:c r="D235" s="11" t="s">
        <x:v>2667</x:v>
      </x:c>
      <x:c r="E235" s="5" t="s">
        <x:v>6645</x:v>
      </x:c>
      <x:c r="F235" s="6" t="s">
        <x:v>772</x:v>
      </x:c>
      <x:c r="G235" s="6"/>
      <x:c r="H235" s="6" t="s">
        <x:v>1689</x:v>
      </x:c>
      <x:c r="I235" s="6">
        <x:v>1</x:v>
      </x:c>
      <x:c r="J235" s="6" t="s">
        <x:v>6758</x:v>
      </x:c>
    </x:row>
    <x:row r="236" spans="1:10" ht="39.95000000000000284217" customHeight="1">
      <x:c r="A236" s="8" t="s">
        <x:v>6713</x:v>
      </x:c>
      <x:c r="B236" s="6">
        <x:v>234</x:v>
      </x:c>
      <x:c r="C236" s="6" t="s">
        <x:v>168</x:v>
      </x:c>
      <x:c r="D236" s="6" t="s">
        <x:v>1237</x:v>
      </x:c>
      <x:c r="E236" s="5" t="s">
        <x:v>4288</x:v>
      </x:c>
      <x:c r="F236" s="6" t="s">
        <x:v>9965</x:v>
      </x:c>
      <x:c r="G236" s="6"/>
      <x:c r="H236" s="6" t="s">
        <x:v>1601</x:v>
      </x:c>
      <x:c r="I236" s="6">
        <x:v>1</x:v>
      </x:c>
      <x:c r="J236" s="6" t="s">
        <x:v>6758</x:v>
      </x:c>
    </x:row>
    <x:row r="237" spans="1:10" ht="39.95000000000000284217" customHeight="1">
      <x:c r="A237" s="8" t="s">
        <x:v>6713</x:v>
      </x:c>
      <x:c r="B237" s="6">
        <x:v>235</x:v>
      </x:c>
      <x:c r="C237" s="6" t="s">
        <x:v>7956</x:v>
      </x:c>
      <x:c r="D237" s="6" t="s">
        <x:v>1237</x:v>
      </x:c>
      <x:c r="E237" s="5" t="s">
        <x:v>1792</x:v>
      </x:c>
      <x:c r="F237" s="6" t="s">
        <x:v>6704</x:v>
      </x:c>
      <x:c r="G237" s="6"/>
      <x:c r="H237" s="6" t="s">
        <x:v>7850</x:v>
      </x:c>
      <x:c r="I237" s="6">
        <x:v>1</x:v>
      </x:c>
      <x:c r="J237" s="6" t="s">
        <x:v>6758</x:v>
      </x:c>
    </x:row>
    <x:row r="238" spans="1:10" ht="39.95000000000000284217" customHeight="1">
      <x:c r="A238" s="8" t="s">
        <x:v>6713</x:v>
      </x:c>
      <x:c r="B238" s="6">
        <x:v>236</x:v>
      </x:c>
      <x:c r="C238" s="6" t="s">
        <x:v>23</x:v>
      </x:c>
      <x:c r="D238" s="6" t="s">
        <x:v>1237</x:v>
      </x:c>
      <x:c r="E238" s="5" t="s">
        <x:v>1792</x:v>
      </x:c>
      <x:c r="F238" s="6" t="s">
        <x:v>6704</x:v>
      </x:c>
      <x:c r="G238" s="6"/>
      <x:c r="H238" s="6" t="s">
        <x:v>7850</x:v>
      </x:c>
      <x:c r="I238" s="6">
        <x:v>1</x:v>
      </x:c>
      <x:c r="J238" s="6" t="s">
        <x:v>6758</x:v>
      </x:c>
    </x:row>
    <x:row r="239" spans="1:10" ht="39.95000000000000284217" customHeight="1">
      <x:c r="A239" s="8" t="s">
        <x:v>6696</x:v>
      </x:c>
      <x:c r="B239" s="6">
        <x:v>237</x:v>
      </x:c>
      <x:c r="C239" s="6" t="s">
        <x:v>329</x:v>
      </x:c>
      <x:c r="D239" s="6" t="s">
        <x:v>2667</x:v>
      </x:c>
      <x:c r="E239" s="5" t="s">
        <x:v>4325</x:v>
      </x:c>
      <x:c r="F239" s="6" t="s">
        <x:v>6696</x:v>
      </x:c>
      <x:c r="G239" s="6"/>
      <x:c r="H239" s="6" t="s">
        <x:v>10011</x:v>
      </x:c>
      <x:c r="I239" s="6">
        <x:v>1</x:v>
      </x:c>
      <x:c r="J239" s="6" t="s">
        <x:v>6758</x:v>
      </x:c>
    </x:row>
    <x:row r="240" spans="1:10" ht="39.95000000000000284217" customHeight="1">
      <x:c r="A240" s="8" t="s">
        <x:v>6696</x:v>
      </x:c>
      <x:c r="B240" s="6">
        <x:v>238</x:v>
      </x:c>
      <x:c r="C240" s="6" t="s">
        <x:v>279</x:v>
      </x:c>
      <x:c r="D240" s="6" t="s">
        <x:v>2667</x:v>
      </x:c>
      <x:c r="E240" s="5" t="s">
        <x:v>4303</x:v>
      </x:c>
      <x:c r="F240" s="6" t="s">
        <x:v>6696</x:v>
      </x:c>
      <x:c r="G240" s="6"/>
      <x:c r="H240" s="6" t="s">
        <x:v>10011</x:v>
      </x:c>
      <x:c r="I240" s="6">
        <x:v>1</x:v>
      </x:c>
      <x:c r="J240" s="6" t="s">
        <x:v>6758</x:v>
      </x:c>
    </x:row>
    <x:row r="241" spans="1:10" ht="39.95000000000000284217" customHeight="1">
      <x:c r="A241" s="8" t="s">
        <x:v>6696</x:v>
      </x:c>
      <x:c r="B241" s="6">
        <x:v>239</x:v>
      </x:c>
      <x:c r="C241" s="6" t="s">
        <x:v>8149</x:v>
      </x:c>
      <x:c r="D241" s="6" t="s">
        <x:v>2667</x:v>
      </x:c>
      <x:c r="E241" s="5" t="s">
        <x:v>3827</x:v>
      </x:c>
      <x:c r="F241" s="6" t="s">
        <x:v>6696</x:v>
      </x:c>
      <x:c r="G241" s="6"/>
      <x:c r="H241" s="6" t="s">
        <x:v>10011</x:v>
      </x:c>
      <x:c r="I241" s="6">
        <x:v>1</x:v>
      </x:c>
      <x:c r="J241" s="6" t="s">
        <x:v>6758</x:v>
      </x:c>
    </x:row>
    <x:row r="242" spans="1:10" ht="39.95000000000000284217" customHeight="1">
      <x:c r="A242" s="8" t="s">
        <x:v>6696</x:v>
      </x:c>
      <x:c r="B242" s="6">
        <x:v>240</x:v>
      </x:c>
      <x:c r="C242" s="6" t="s">
        <x:v>280</x:v>
      </x:c>
      <x:c r="D242" s="6" t="s">
        <x:v>2667</x:v>
      </x:c>
      <x:c r="E242" s="5" t="s">
        <x:v>3850</x:v>
      </x:c>
      <x:c r="F242" s="6" t="s">
        <x:v>6696</x:v>
      </x:c>
      <x:c r="G242" s="6"/>
      <x:c r="H242" s="6" t="s">
        <x:v>10011</x:v>
      </x:c>
      <x:c r="I242" s="6">
        <x:v>1</x:v>
      </x:c>
      <x:c r="J242" s="6" t="s">
        <x:v>6758</x:v>
      </x:c>
    </x:row>
    <x:row r="243" spans="1:10" ht="39.95000000000000284217" customHeight="1">
      <x:c r="A243" s="8" t="s">
        <x:v>6696</x:v>
      </x:c>
      <x:c r="B243" s="6">
        <x:v>241</x:v>
      </x:c>
      <x:c r="C243" s="6" t="s">
        <x:v>369</x:v>
      </x:c>
      <x:c r="D243" s="6" t="s">
        <x:v>2667</x:v>
      </x:c>
      <x:c r="E243" s="5" t="s">
        <x:v>4367</x:v>
      </x:c>
      <x:c r="F243" s="6" t="s">
        <x:v>6696</x:v>
      </x:c>
      <x:c r="G243" s="6"/>
      <x:c r="H243" s="6" t="s">
        <x:v>10011</x:v>
      </x:c>
      <x:c r="I243" s="6">
        <x:v>1</x:v>
      </x:c>
      <x:c r="J243" s="6" t="s">
        <x:v>6758</x:v>
      </x:c>
    </x:row>
    <x:row r="244" spans="1:10" ht="39.95000000000000284217" customHeight="1">
      <x:c r="A244" s="8" t="s">
        <x:v>6696</x:v>
      </x:c>
      <x:c r="B244" s="6">
        <x:v>242</x:v>
      </x:c>
      <x:c r="C244" s="6" t="s">
        <x:v>9311</x:v>
      </x:c>
      <x:c r="D244" s="6" t="s">
        <x:v>2667</x:v>
      </x:c>
      <x:c r="E244" s="5" t="s">
        <x:v>3977</x:v>
      </x:c>
      <x:c r="F244" s="6" t="s">
        <x:v>6696</x:v>
      </x:c>
      <x:c r="G244" s="6"/>
      <x:c r="H244" s="6" t="s">
        <x:v>10011</x:v>
      </x:c>
      <x:c r="I244" s="6">
        <x:v>1</x:v>
      </x:c>
      <x:c r="J244" s="6" t="s">
        <x:v>6758</x:v>
      </x:c>
    </x:row>
    <x:row r="245" spans="1:10" ht="39.95000000000000284217" customHeight="1">
      <x:c r="A245" s="8" t="s">
        <x:v>6713</x:v>
      </x:c>
      <x:c r="B245" s="6">
        <x:v>243</x:v>
      </x:c>
      <x:c r="C245" s="6" t="s">
        <x:v>7961</x:v>
      </x:c>
      <x:c r="D245" s="6" t="s">
        <x:v>1237</x:v>
      </x:c>
      <x:c r="E245" s="5" t="s">
        <x:v>5122</x:v>
      </x:c>
      <x:c r="F245" s="6" t="s">
        <x:v>6695</x:v>
      </x:c>
      <x:c r="G245" s="6"/>
      <x:c r="H245" s="6" t="s">
        <x:v>1391</x:v>
      </x:c>
      <x:c r="I245" s="6">
        <x:v>1</x:v>
      </x:c>
      <x:c r="J245" s="6" t="s">
        <x:v>6758</x:v>
      </x:c>
    </x:row>
    <x:row r="246" spans="1:10" ht="39.95000000000000284217" customHeight="1">
      <x:c r="A246" s="8" t="s">
        <x:v>6713</x:v>
      </x:c>
      <x:c r="B246" s="6">
        <x:v>244</x:v>
      </x:c>
      <x:c r="C246" s="6" t="s">
        <x:v>2761</x:v>
      </x:c>
      <x:c r="D246" s="6" t="s">
        <x:v>1237</x:v>
      </x:c>
      <x:c r="E246" s="5" t="s">
        <x:v>1459</x:v>
      </x:c>
      <x:c r="F246" s="6" t="s">
        <x:v>6695</x:v>
      </x:c>
      <x:c r="G246" s="6"/>
      <x:c r="H246" s="6" t="s">
        <x:v>1391</x:v>
      </x:c>
      <x:c r="I246" s="6">
        <x:v>1</x:v>
      </x:c>
      <x:c r="J246" s="6" t="s">
        <x:v>6758</x:v>
      </x:c>
    </x:row>
    <x:row r="247" spans="1:10" ht="39.95000000000000284217" customHeight="1">
      <x:c r="A247" s="8" t="s">
        <x:v>6696</x:v>
      </x:c>
      <x:c r="B247" s="6">
        <x:v>245</x:v>
      </x:c>
      <x:c r="C247" s="6" t="s">
        <x:v>8033</x:v>
      </x:c>
      <x:c r="D247" s="6" t="s">
        <x:v>1237</x:v>
      </x:c>
      <x:c r="E247" s="5" t="s">
        <x:v>2397</x:v>
      </x:c>
      <x:c r="F247" s="6" t="s">
        <x:v>6696</x:v>
      </x:c>
      <x:c r="G247" s="6"/>
      <x:c r="H247" s="6" t="s">
        <x:v>5013</x:v>
      </x:c>
      <x:c r="I247" s="6">
        <x:v>1</x:v>
      </x:c>
      <x:c r="J247" s="6" t="s">
        <x:v>6758</x:v>
      </x:c>
    </x:row>
    <x:row r="248" spans="1:10" ht="39.95000000000000284217" customHeight="1">
      <x:c r="A248" s="8" t="s">
        <x:v>6713</x:v>
      </x:c>
      <x:c r="B248" s="6">
        <x:v>246</x:v>
      </x:c>
      <x:c r="C248" s="6" t="s">
        <x:v>7598</x:v>
      </x:c>
      <x:c r="D248" s="6" t="s">
        <x:v>1237</x:v>
      </x:c>
      <x:c r="E248" s="5" t="s">
        <x:v>4836</x:v>
      </x:c>
      <x:c r="F248" s="6" t="s">
        <x:v>6695</x:v>
      </x:c>
      <x:c r="G248" s="6"/>
      <x:c r="H248" s="6" t="s">
        <x:v>4806</x:v>
      </x:c>
      <x:c r="I248" s="6">
        <x:v>1</x:v>
      </x:c>
      <x:c r="J248" s="6" t="s">
        <x:v>6758</x:v>
      </x:c>
    </x:row>
    <x:row r="249" spans="1:10" ht="39.95000000000000284217" customHeight="1">
      <x:c r="A249" s="8" t="s">
        <x:v>6713</x:v>
      </x:c>
      <x:c r="B249" s="6">
        <x:v>247</x:v>
      </x:c>
      <x:c r="C249" s="6" t="s">
        <x:v>482</x:v>
      </x:c>
      <x:c r="D249" s="6" t="s">
        <x:v>2667</x:v>
      </x:c>
      <x:c r="E249" s="5" t="s">
        <x:v>5010</x:v>
      </x:c>
      <x:c r="F249" s="6" t="s">
        <x:v>1</x:v>
      </x:c>
      <x:c r="G249" s="6"/>
      <x:c r="H249" s="6" t="s">
        <x:v>7913</x:v>
      </x:c>
      <x:c r="I249" s="6">
        <x:v>1</x:v>
      </x:c>
      <x:c r="J249" s="6" t="s">
        <x:v>6758</x:v>
      </x:c>
    </x:row>
    <x:row r="250" spans="1:10" ht="39.95000000000000284217" customHeight="1">
      <x:c r="A250" s="8" t="s">
        <x:v>6713</x:v>
      </x:c>
      <x:c r="B250" s="6">
        <x:v>248</x:v>
      </x:c>
      <x:c r="C250" s="6" t="s">
        <x:v>8099</x:v>
      </x:c>
      <x:c r="D250" s="6" t="s">
        <x:v>2667</x:v>
      </x:c>
      <x:c r="E250" s="5" t="s">
        <x:v>5010</x:v>
      </x:c>
      <x:c r="F250" s="6" t="s">
        <x:v>1</x:v>
      </x:c>
      <x:c r="G250" s="6"/>
      <x:c r="H250" s="6" t="s">
        <x:v>7913</x:v>
      </x:c>
      <x:c r="I250" s="6">
        <x:v>1</x:v>
      </x:c>
      <x:c r="J250" s="6" t="s">
        <x:v>6758</x:v>
      </x:c>
    </x:row>
    <x:row r="251" spans="1:10" ht="39.95000000000000284217" customHeight="1">
      <x:c r="A251" s="8" t="s">
        <x:v>6713</x:v>
      </x:c>
      <x:c r="B251" s="6">
        <x:v>249</x:v>
      </x:c>
      <x:c r="C251" s="6" t="s">
        <x:v>7444</x:v>
      </x:c>
      <x:c r="D251" s="6" t="s">
        <x:v>2667</x:v>
      </x:c>
      <x:c r="E251" s="5" t="s">
        <x:v>5010</x:v>
      </x:c>
      <x:c r="F251" s="6" t="s">
        <x:v>1</x:v>
      </x:c>
      <x:c r="G251" s="6"/>
      <x:c r="H251" s="6" t="s">
        <x:v>7913</x:v>
      </x:c>
      <x:c r="I251" s="6">
        <x:v>1</x:v>
      </x:c>
      <x:c r="J251" s="6" t="s">
        <x:v>6758</x:v>
      </x:c>
    </x:row>
    <x:row r="252" spans="1:10" ht="39.95000000000000284217" customHeight="1">
      <x:c r="A252" s="8" t="s">
        <x:v>6713</x:v>
      </x:c>
      <x:c r="B252" s="6">
        <x:v>250</x:v>
      </x:c>
      <x:c r="C252" s="6" t="s">
        <x:v>9328</x:v>
      </x:c>
      <x:c r="D252" s="6" t="s">
        <x:v>1237</x:v>
      </x:c>
      <x:c r="E252" s="5" t="s">
        <x:v>8331</x:v>
      </x:c>
      <x:c r="F252" s="6" t="s">
        <x:v>1</x:v>
      </x:c>
      <x:c r="G252" s="6"/>
      <x:c r="H252" s="6" t="s">
        <x:v>7436</x:v>
      </x:c>
      <x:c r="I252" s="6">
        <x:v>1</x:v>
      </x:c>
      <x:c r="J252" s="6" t="s">
        <x:v>6761</x:v>
      </x:c>
    </x:row>
    <x:row r="253" spans="1:10" ht="39.95000000000000284217" customHeight="1">
      <x:c r="A253" s="8" t="s">
        <x:v>6713</x:v>
      </x:c>
      <x:c r="B253" s="6">
        <x:v>251</x:v>
      </x:c>
      <x:c r="C253" s="6" t="s">
        <x:v>9948</x:v>
      </x:c>
      <x:c r="D253" s="6" t="s">
        <x:v>1200</x:v>
      </x:c>
      <x:c r="E253" s="5" t="s">
        <x:v>3628</x:v>
      </x:c>
      <x:c r="F253" s="6" t="s">
        <x:v>1</x:v>
      </x:c>
      <x:c r="G253" s="6"/>
      <x:c r="H253" s="6" t="s">
        <x:v>7913</x:v>
      </x:c>
      <x:c r="I253" s="6">
        <x:v>1</x:v>
      </x:c>
      <x:c r="J253" s="6" t="s">
        <x:v>6761</x:v>
      </x:c>
    </x:row>
    <x:row r="254" spans="1:10" ht="39.95000000000000284217" customHeight="1">
      <x:c r="A254" s="8" t="s">
        <x:v>6713</x:v>
      </x:c>
      <x:c r="B254" s="6">
        <x:v>252</x:v>
      </x:c>
      <x:c r="C254" s="6" t="s">
        <x:v>309</x:v>
      </x:c>
      <x:c r="D254" s="6" t="s">
        <x:v>1200</x:v>
      </x:c>
      <x:c r="E254" s="5" t="s">
        <x:v>3628</x:v>
      </x:c>
      <x:c r="F254" s="6" t="s">
        <x:v>1</x:v>
      </x:c>
      <x:c r="G254" s="6"/>
      <x:c r="H254" s="6" t="s">
        <x:v>7913</x:v>
      </x:c>
      <x:c r="I254" s="6">
        <x:v>1</x:v>
      </x:c>
      <x:c r="J254" s="6" t="s">
        <x:v>6761</x:v>
      </x:c>
    </x:row>
    <x:row r="255" spans="1:10" ht="39.95000000000000284217" customHeight="1">
      <x:c r="A255" s="8" t="s">
        <x:v>6713</x:v>
      </x:c>
      <x:c r="B255" s="6">
        <x:v>253</x:v>
      </x:c>
      <x:c r="C255" s="6" t="s">
        <x:v>7711</x:v>
      </x:c>
      <x:c r="D255" s="6" t="s">
        <x:v>1200</x:v>
      </x:c>
      <x:c r="E255" s="5" t="s">
        <x:v>3628</x:v>
      </x:c>
      <x:c r="F255" s="6" t="s">
        <x:v>1</x:v>
      </x:c>
      <x:c r="G255" s="6"/>
      <x:c r="H255" s="6" t="s">
        <x:v>7913</x:v>
      </x:c>
      <x:c r="I255" s="6">
        <x:v>1</x:v>
      </x:c>
      <x:c r="J255" s="6" t="s">
        <x:v>6761</x:v>
      </x:c>
    </x:row>
    <x:row r="256" spans="1:10" ht="39.95000000000000284217" customHeight="1">
      <x:c r="A256" s="8" t="s">
        <x:v>6713</x:v>
      </x:c>
      <x:c r="B256" s="6">
        <x:v>254</x:v>
      </x:c>
      <x:c r="C256" s="6" t="s">
        <x:v>9338</x:v>
      </x:c>
      <x:c r="D256" s="6" t="s">
        <x:v>1237</x:v>
      </x:c>
      <x:c r="E256" s="5" t="s">
        <x:v>8331</x:v>
      </x:c>
      <x:c r="F256" s="6" t="s">
        <x:v>1</x:v>
      </x:c>
      <x:c r="G256" s="6"/>
      <x:c r="H256" s="6" t="s">
        <x:v>7436</x:v>
      </x:c>
      <x:c r="I256" s="6">
        <x:v>1</x:v>
      </x:c>
      <x:c r="J256" s="6" t="s">
        <x:v>6761</x:v>
      </x:c>
    </x:row>
    <x:row r="257" spans="1:10" ht="39.95000000000000284217" customHeight="1">
      <x:c r="A257" s="8" t="s">
        <x:v>6713</x:v>
      </x:c>
      <x:c r="B257" s="6">
        <x:v>255</x:v>
      </x:c>
      <x:c r="C257" s="6" t="s">
        <x:v>8020</x:v>
      </x:c>
      <x:c r="D257" s="6" t="s">
        <x:v>1237</x:v>
      </x:c>
      <x:c r="E257" s="5" t="s">
        <x:v>8331</x:v>
      </x:c>
      <x:c r="F257" s="6" t="s">
        <x:v>1</x:v>
      </x:c>
      <x:c r="G257" s="6"/>
      <x:c r="H257" s="6" t="s">
        <x:v>7436</x:v>
      </x:c>
      <x:c r="I257" s="6">
        <x:v>1</x:v>
      </x:c>
      <x:c r="J257" s="6" t="s">
        <x:v>6761</x:v>
      </x:c>
    </x:row>
    <x:row r="258" spans="1:10" ht="39.95000000000000284217" customHeight="1">
      <x:c r="A258" s="8" t="s">
        <x:v>1192</x:v>
      </x:c>
      <x:c r="B258" s="6">
        <x:v>256</x:v>
      </x:c>
      <x:c r="C258" s="6" t="s">
        <x:v>2640</x:v>
      </x:c>
      <x:c r="D258" s="11" t="s">
        <x:v>1237</x:v>
      </x:c>
      <x:c r="E258" s="5" t="s">
        <x:v>1995</x:v>
      </x:c>
      <x:c r="F258" s="6" t="s">
        <x:v>2048</x:v>
      </x:c>
      <x:c r="G258" s="6"/>
      <x:c r="H258" s="6" t="s">
        <x:v>2049</x:v>
      </x:c>
      <x:c r="I258" s="6">
        <x:v>1</x:v>
      </x:c>
      <x:c r="J258" s="6" t="s">
        <x:v>6761</x:v>
      </x:c>
    </x:row>
    <x:row r="259" spans="1:10" ht="39.95000000000000284217" customHeight="1">
      <x:c r="A259" s="8" t="s">
        <x:v>6713</x:v>
      </x:c>
      <x:c r="B259" s="6">
        <x:v>257</x:v>
      </x:c>
      <x:c r="C259" s="6" t="s">
        <x:v>2567</x:v>
      </x:c>
      <x:c r="D259" s="6" t="s">
        <x:v>1160</x:v>
      </x:c>
      <x:c r="E259" s="5" t="s">
        <x:v>5558</x:v>
      </x:c>
      <x:c r="F259" s="6" t="s">
        <x:v>6704</x:v>
      </x:c>
      <x:c r="G259" s="6">
        <x:v>2002</x:v>
      </x:c>
      <x:c r="H259" s="6" t="s">
        <x:v>8222</x:v>
      </x:c>
      <x:c r="I259" s="6">
        <x:v>1</x:v>
      </x:c>
      <x:c r="J259" s="6" t="s">
        <x:v>6761</x:v>
      </x:c>
    </x:row>
    <x:row r="260" spans="1:10" ht="39.95000000000000284217" customHeight="1">
      <x:c r="A260" s="8" t="s">
        <x:v>1192</x:v>
      </x:c>
      <x:c r="B260" s="6">
        <x:v>258</x:v>
      </x:c>
      <x:c r="C260" s="6" t="s">
        <x:v>7930</x:v>
      </x:c>
      <x:c r="D260" s="6" t="s">
        <x:v>1189</x:v>
      </x:c>
      <x:c r="E260" s="5" t="s">
        <x:v>6590</x:v>
      </x:c>
      <x:c r="F260" s="6" t="s">
        <x:v>2663</x:v>
      </x:c>
      <x:c r="G260" s="6"/>
      <x:c r="H260" s="6" t="s">
        <x:v>9399</x:v>
      </x:c>
      <x:c r="I260" s="6">
        <x:v>1</x:v>
      </x:c>
      <x:c r="J260" s="6" t="s">
        <x:v>6761</x:v>
      </x:c>
    </x:row>
    <x:row r="261" spans="1:10" ht="39.95000000000000284217" customHeight="1">
      <x:c r="A261" s="8" t="s">
        <x:v>6713</x:v>
      </x:c>
      <x:c r="B261" s="6">
        <x:v>259</x:v>
      </x:c>
      <x:c r="C261" s="6" t="s">
        <x:v>7450</x:v>
      </x:c>
      <x:c r="D261" s="6" t="s">
        <x:v>1189</x:v>
      </x:c>
      <x:c r="E261" s="5" t="s">
        <x:v>4294</x:v>
      </x:c>
      <x:c r="F261" s="6" t="s">
        <x:v>800</x:v>
      </x:c>
      <x:c r="G261" s="6"/>
      <x:c r="H261" s="6" t="s">
        <x:v>20</x:v>
      </x:c>
      <x:c r="I261" s="6">
        <x:v>1</x:v>
      </x:c>
      <x:c r="J261" s="6" t="s">
        <x:v>6761</x:v>
      </x:c>
    </x:row>
    <x:row r="262" spans="1:10" ht="39.95000000000000284217" customHeight="1">
      <x:c r="A262" s="8" t="s">
        <x:v>6713</x:v>
      </x:c>
      <x:c r="B262" s="6">
        <x:v>260</x:v>
      </x:c>
      <x:c r="C262" s="6" t="s">
        <x:v>76</x:v>
      </x:c>
      <x:c r="D262" s="6" t="s">
        <x:v>1200</x:v>
      </x:c>
      <x:c r="E262" s="9" t="s">
        <x:v>6107</x:v>
      </x:c>
      <x:c r="F262" s="6" t="s">
        <x:v>1258</x:v>
      </x:c>
      <x:c r="G262" s="6">
        <x:v>1995</x:v>
      </x:c>
      <x:c r="H262" s="6" t="s">
        <x:v>4895</x:v>
      </x:c>
      <x:c r="I262" s="6">
        <x:v>1</x:v>
      </x:c>
      <x:c r="J262" s="6" t="s">
        <x:v>6761</x:v>
      </x:c>
    </x:row>
    <x:row r="263" spans="1:10" ht="39.95000000000000284217" customHeight="1">
      <x:c r="A263" s="8" t="s">
        <x:v>6713</x:v>
      </x:c>
      <x:c r="B263" s="6">
        <x:v>261</x:v>
      </x:c>
      <x:c r="C263" s="6" t="s">
        <x:v>8376</x:v>
      </x:c>
      <x:c r="D263" s="6" t="s">
        <x:v>1200</x:v>
      </x:c>
      <x:c r="E263" s="9" t="s">
        <x:v>2351</x:v>
      </x:c>
      <x:c r="F263" s="6" t="s">
        <x:v>1258</x:v>
      </x:c>
      <x:c r="G263" s="6">
        <x:v>1994</x:v>
      </x:c>
      <x:c r="H263" s="6" t="s">
        <x:v>4895</x:v>
      </x:c>
      <x:c r="I263" s="6">
        <x:v>1</x:v>
      </x:c>
      <x:c r="J263" s="6" t="s">
        <x:v>6761</x:v>
      </x:c>
    </x:row>
    <x:row r="264" spans="1:10" ht="39.95000000000000284217" customHeight="1">
      <x:c r="A264" s="8" t="s">
        <x:v>6713</x:v>
      </x:c>
      <x:c r="B264" s="6">
        <x:v>262</x:v>
      </x:c>
      <x:c r="C264" s="6" t="s">
        <x:v>8912</x:v>
      </x:c>
      <x:c r="D264" s="6" t="s">
        <x:v>1200</x:v>
      </x:c>
      <x:c r="E264" s="9" t="s">
        <x:v>1862</x:v>
      </x:c>
      <x:c r="F264" s="6" t="s">
        <x:v>1258</x:v>
      </x:c>
      <x:c r="G264" s="6">
        <x:v>1992</x:v>
      </x:c>
      <x:c r="H264" s="6" t="s">
        <x:v>1943</x:v>
      </x:c>
      <x:c r="I264" s="6">
        <x:v>1</x:v>
      </x:c>
      <x:c r="J264" s="6" t="s">
        <x:v>6761</x:v>
      </x:c>
    </x:row>
    <x:row r="265" spans="1:10" ht="39.95000000000000284217" customHeight="1">
      <x:c r="A265" s="8" t="s">
        <x:v>6713</x:v>
      </x:c>
      <x:c r="B265" s="6">
        <x:v>263</x:v>
      </x:c>
      <x:c r="C265" s="6" t="s">
        <x:v>2577</x:v>
      </x:c>
      <x:c r="D265" s="6" t="s">
        <x:v>1200</x:v>
      </x:c>
      <x:c r="E265" s="9" t="s">
        <x:v>1862</x:v>
      </x:c>
      <x:c r="F265" s="6" t="s">
        <x:v>1258</x:v>
      </x:c>
      <x:c r="G265" s="6">
        <x:v>1992</x:v>
      </x:c>
      <x:c r="H265" s="6" t="s">
        <x:v>1943</x:v>
      </x:c>
      <x:c r="I265" s="6">
        <x:v>1</x:v>
      </x:c>
      <x:c r="J265" s="6" t="s">
        <x:v>6761</x:v>
      </x:c>
    </x:row>
    <x:row r="266" spans="1:10" ht="39.95000000000000284217" customHeight="1">
      <x:c r="A266" s="8" t="s">
        <x:v>6713</x:v>
      </x:c>
      <x:c r="B266" s="6">
        <x:v>264</x:v>
      </x:c>
      <x:c r="C266" s="6" t="s">
        <x:v>9189</x:v>
      </x:c>
      <x:c r="D266" s="6" t="s">
        <x:v>1200</x:v>
      </x:c>
      <x:c r="E266" s="5" t="s">
        <x:v>2404</x:v>
      </x:c>
      <x:c r="F266" s="6" t="s">
        <x:v>1258</x:v>
      </x:c>
      <x:c r="G266" s="6"/>
      <x:c r="H266" s="6" t="s">
        <x:v>1957</x:v>
      </x:c>
      <x:c r="I266" s="6">
        <x:v>1</x:v>
      </x:c>
      <x:c r="J266" s="6" t="s">
        <x:v>6761</x:v>
      </x:c>
    </x:row>
    <x:row r="267" spans="1:10" ht="39.95000000000000284217" customHeight="1">
      <x:c r="A267" s="8" t="s">
        <x:v>6713</x:v>
      </x:c>
      <x:c r="B267" s="6">
        <x:v>265</x:v>
      </x:c>
      <x:c r="C267" s="6" t="s">
        <x:v>8878</x:v>
      </x:c>
      <x:c r="D267" s="6" t="s">
        <x:v>1200</x:v>
      </x:c>
      <x:c r="E267" s="5" t="s">
        <x:v>5373</x:v>
      </x:c>
      <x:c r="F267" s="6" t="s">
        <x:v>1258</x:v>
      </x:c>
      <x:c r="G267" s="6"/>
      <x:c r="H267" s="6" t="s">
        <x:v>1957</x:v>
      </x:c>
      <x:c r="I267" s="6">
        <x:v>1</x:v>
      </x:c>
      <x:c r="J267" s="6" t="s">
        <x:v>6761</x:v>
      </x:c>
    </x:row>
    <x:row r="268" spans="1:10" ht="39.95000000000000284217" customHeight="1">
      <x:c r="A268" s="8" t="s">
        <x:v>6713</x:v>
      </x:c>
      <x:c r="B268" s="6">
        <x:v>266</x:v>
      </x:c>
      <x:c r="C268" s="6" t="s">
        <x:v>9315</x:v>
      </x:c>
      <x:c r="D268" s="6" t="s">
        <x:v>1200</x:v>
      </x:c>
      <x:c r="E268" s="5" t="s">
        <x:v>2832</x:v>
      </x:c>
      <x:c r="F268" s="6" t="s">
        <x:v>1258</x:v>
      </x:c>
      <x:c r="G268" s="6"/>
      <x:c r="H268" s="6" t="s">
        <x:v>1957</x:v>
      </x:c>
      <x:c r="I268" s="6">
        <x:v>1</x:v>
      </x:c>
      <x:c r="J268" s="6" t="s">
        <x:v>6761</x:v>
      </x:c>
    </x:row>
    <x:row r="269" spans="1:10" ht="39.95000000000000284217" customHeight="1">
      <x:c r="A269" s="8" t="s">
        <x:v>6713</x:v>
      </x:c>
      <x:c r="B269" s="6">
        <x:v>267</x:v>
      </x:c>
      <x:c r="C269" s="6" t="s">
        <x:v>7907</x:v>
      </x:c>
      <x:c r="D269" s="6" t="s">
        <x:v>2719</x:v>
      </x:c>
      <x:c r="E269" s="5" t="s">
        <x:v>4512</x:v>
      </x:c>
      <x:c r="F269" s="6" t="s">
        <x:v>1</x:v>
      </x:c>
      <x:c r="G269" s="6">
        <x:v>2007</x:v>
      </x:c>
      <x:c r="H269" s="6" t="s">
        <x:v>606</x:v>
      </x:c>
      <x:c r="I269" s="6">
        <x:v>1</x:v>
      </x:c>
      <x:c r="J269" s="6" t="s">
        <x:v>6756</x:v>
      </x:c>
    </x:row>
    <x:row r="270" spans="1:10" ht="39.95000000000000284217" customHeight="1">
      <x:c r="A270" s="8" t="s">
        <x:v>6713</x:v>
      </x:c>
      <x:c r="B270" s="6">
        <x:v>268</x:v>
      </x:c>
      <x:c r="C270" s="6" t="s">
        <x:v>7691</x:v>
      </x:c>
      <x:c r="D270" s="6" t="s">
        <x:v>2719</x:v>
      </x:c>
      <x:c r="E270" s="5" t="s">
        <x:v>4650</x:v>
      </x:c>
      <x:c r="F270" s="6" t="s">
        <x:v>1</x:v>
      </x:c>
      <x:c r="G270" s="6">
        <x:v>2008</x:v>
      </x:c>
      <x:c r="H270" s="6" t="s">
        <x:v>606</x:v>
      </x:c>
      <x:c r="I270" s="6">
        <x:v>1</x:v>
      </x:c>
      <x:c r="J270" s="6" t="s">
        <x:v>6756</x:v>
      </x:c>
    </x:row>
    <x:row r="271" spans="1:10" ht="39.95000000000000284217" customHeight="1">
      <x:c r="A271" s="8" t="s">
        <x:v>6713</x:v>
      </x:c>
      <x:c r="B271" s="6">
        <x:v>269</x:v>
      </x:c>
      <x:c r="C271" s="6" t="s">
        <x:v>282</x:v>
      </x:c>
      <x:c r="D271" s="6" t="s">
        <x:v>2719</x:v>
      </x:c>
      <x:c r="E271" s="5" t="s">
        <x:v>7344</x:v>
      </x:c>
      <x:c r="F271" s="6" t="s">
        <x:v>1</x:v>
      </x:c>
      <x:c r="G271" s="6">
        <x:v>2007</x:v>
      </x:c>
      <x:c r="H271" s="6" t="s">
        <x:v>5683</x:v>
      </x:c>
      <x:c r="I271" s="6">
        <x:v>1</x:v>
      </x:c>
      <x:c r="J271" s="6" t="s">
        <x:v>6756</x:v>
      </x:c>
    </x:row>
    <x:row r="272" spans="1:10" ht="39.95000000000000284217" customHeight="1">
      <x:c r="A272" s="8" t="s">
        <x:v>6713</x:v>
      </x:c>
      <x:c r="B272" s="6">
        <x:v>270</x:v>
      </x:c>
      <x:c r="C272" s="6" t="s">
        <x:v>8084</x:v>
      </x:c>
      <x:c r="D272" s="6" t="s">
        <x:v>2719</x:v>
      </x:c>
      <x:c r="E272" s="5" t="s">
        <x:v>3597</x:v>
      </x:c>
      <x:c r="F272" s="6" t="s">
        <x:v>1</x:v>
      </x:c>
      <x:c r="G272" s="6">
        <x:v>2007</x:v>
      </x:c>
      <x:c r="H272" s="6" t="s">
        <x:v>5683</x:v>
      </x:c>
      <x:c r="I272" s="6">
        <x:v>1</x:v>
      </x:c>
      <x:c r="J272" s="6" t="s">
        <x:v>6756</x:v>
      </x:c>
    </x:row>
    <x:row r="273" spans="1:10" ht="39.95000000000000284217" customHeight="1">
      <x:c r="A273" s="8" t="s">
        <x:v>6713</x:v>
      </x:c>
      <x:c r="B273" s="6">
        <x:v>271</x:v>
      </x:c>
      <x:c r="C273" s="6" t="s">
        <x:v>7629</x:v>
      </x:c>
      <x:c r="D273" s="6" t="s">
        <x:v>2719</x:v>
      </x:c>
      <x:c r="E273" s="5" t="s">
        <x:v>5604</x:v>
      </x:c>
      <x:c r="F273" s="6" t="s">
        <x:v>1</x:v>
      </x:c>
      <x:c r="G273" s="6">
        <x:v>2008</x:v>
      </x:c>
      <x:c r="H273" s="6" t="s">
        <x:v>4468</x:v>
      </x:c>
      <x:c r="I273" s="6">
        <x:v>1</x:v>
      </x:c>
      <x:c r="J273" s="6" t="s">
        <x:v>6756</x:v>
      </x:c>
    </x:row>
    <x:row r="274" spans="1:10" ht="39.95000000000000284217" customHeight="1">
      <x:c r="A274" s="8" t="s">
        <x:v>6713</x:v>
      </x:c>
      <x:c r="B274" s="6">
        <x:v>272</x:v>
      </x:c>
      <x:c r="C274" s="6" t="s">
        <x:v>8223</x:v>
      </x:c>
      <x:c r="D274" s="6" t="s">
        <x:v>2719</x:v>
      </x:c>
      <x:c r="E274" s="5" t="s">
        <x:v>4696</x:v>
      </x:c>
      <x:c r="F274" s="6" t="s">
        <x:v>1</x:v>
      </x:c>
      <x:c r="G274" s="6">
        <x:v>2008</x:v>
      </x:c>
      <x:c r="H274" s="6" t="s">
        <x:v>724</x:v>
      </x:c>
      <x:c r="I274" s="6">
        <x:v>1</x:v>
      </x:c>
      <x:c r="J274" s="6" t="s">
        <x:v>6756</x:v>
      </x:c>
    </x:row>
    <x:row r="275" spans="1:10" ht="39.95000000000000284217" customHeight="1">
      <x:c r="A275" s="8" t="s">
        <x:v>6713</x:v>
      </x:c>
      <x:c r="B275" s="6">
        <x:v>273</x:v>
      </x:c>
      <x:c r="C275" s="6" t="s">
        <x:v>72</x:v>
      </x:c>
      <x:c r="D275" s="6" t="s">
        <x:v>2719</x:v>
      </x:c>
      <x:c r="E275" s="5" t="s">
        <x:v>7367</x:v>
      </x:c>
      <x:c r="F275" s="6" t="s">
        <x:v>1</x:v>
      </x:c>
      <x:c r="G275" s="6">
        <x:v>2005</x:v>
      </x:c>
      <x:c r="H275" s="6" t="s">
        <x:v>4954</x:v>
      </x:c>
      <x:c r="I275" s="6">
        <x:v>1</x:v>
      </x:c>
      <x:c r="J275" s="6" t="s">
        <x:v>6756</x:v>
      </x:c>
    </x:row>
    <x:row r="276" spans="1:10" ht="39.95000000000000284217" customHeight="1">
      <x:c r="A276" s="8" t="s">
        <x:v>6713</x:v>
      </x:c>
      <x:c r="B276" s="6">
        <x:v>274</x:v>
      </x:c>
      <x:c r="C276" s="6" t="s">
        <x:v>71</x:v>
      </x:c>
      <x:c r="D276" s="6" t="s">
        <x:v>2719</x:v>
      </x:c>
      <x:c r="E276" s="5" t="s">
        <x:v>7367</x:v>
      </x:c>
      <x:c r="F276" s="6" t="s">
        <x:v>1</x:v>
      </x:c>
      <x:c r="G276" s="6">
        <x:v>2005</x:v>
      </x:c>
      <x:c r="H276" s="6" t="s">
        <x:v>3191</x:v>
      </x:c>
      <x:c r="I276" s="6">
        <x:v>1</x:v>
      </x:c>
      <x:c r="J276" s="6" t="s">
        <x:v>6756</x:v>
      </x:c>
    </x:row>
    <x:row r="277" spans="1:10" ht="39.95000000000000284217" customHeight="1">
      <x:c r="A277" s="8" t="s">
        <x:v>6713</x:v>
      </x:c>
      <x:c r="B277" s="6">
        <x:v>275</x:v>
      </x:c>
      <x:c r="C277" s="6" t="s">
        <x:v>8779</x:v>
      </x:c>
      <x:c r="D277" s="6" t="s">
        <x:v>2719</x:v>
      </x:c>
      <x:c r="E277" s="5" t="s">
        <x:v>3585</x:v>
      </x:c>
      <x:c r="F277" s="6" t="s">
        <x:v>1</x:v>
      </x:c>
      <x:c r="G277" s="6">
        <x:v>2006</x:v>
      </x:c>
      <x:c r="H277" s="6" t="s">
        <x:v>4243</x:v>
      </x:c>
      <x:c r="I277" s="6">
        <x:v>1</x:v>
      </x:c>
      <x:c r="J277" s="6" t="s">
        <x:v>6756</x:v>
      </x:c>
    </x:row>
    <x:row r="278" spans="1:10" ht="39.95000000000000284217" customHeight="1">
      <x:c r="A278" s="8" t="s">
        <x:v>6713</x:v>
      </x:c>
      <x:c r="B278" s="6">
        <x:v>276</x:v>
      </x:c>
      <x:c r="C278" s="6" t="s">
        <x:v>10099</x:v>
      </x:c>
      <x:c r="D278" s="6" t="s">
        <x:v>2719</x:v>
      </x:c>
      <x:c r="E278" s="5" t="s">
        <x:v>3604</x:v>
      </x:c>
      <x:c r="F278" s="6" t="s">
        <x:v>1</x:v>
      </x:c>
      <x:c r="G278" s="6">
        <x:v>2007</x:v>
      </x:c>
      <x:c r="H278" s="6" t="s">
        <x:v>4344</x:v>
      </x:c>
      <x:c r="I278" s="6">
        <x:v>1</x:v>
      </x:c>
      <x:c r="J278" s="6" t="s">
        <x:v>6756</x:v>
      </x:c>
    </x:row>
    <x:row r="279" spans="1:10" ht="39.95000000000000284217" customHeight="1">
      <x:c r="A279" s="8" t="s">
        <x:v>6713</x:v>
      </x:c>
      <x:c r="B279" s="6">
        <x:v>277</x:v>
      </x:c>
      <x:c r="C279" s="6" t="s">
        <x:v>360</x:v>
      </x:c>
      <x:c r="D279" s="6" t="s">
        <x:v>2719</x:v>
      </x:c>
      <x:c r="E279" s="5" t="s">
        <x:v>7329</x:v>
      </x:c>
      <x:c r="F279" s="6" t="s">
        <x:v>1</x:v>
      </x:c>
      <x:c r="G279" s="6">
        <x:v>2009</x:v>
      </x:c>
      <x:c r="H279" s="6" t="s">
        <x:v>3409</x:v>
      </x:c>
      <x:c r="I279" s="6">
        <x:v>1</x:v>
      </x:c>
      <x:c r="J279" s="6" t="s">
        <x:v>6756</x:v>
      </x:c>
    </x:row>
    <x:row r="280" spans="1:10" ht="39.95000000000000284217" customHeight="1">
      <x:c r="A280" s="8" t="s">
        <x:v>6713</x:v>
      </x:c>
      <x:c r="B280" s="6">
        <x:v>278</x:v>
      </x:c>
      <x:c r="C280" s="6" t="s">
        <x:v>8042</x:v>
      </x:c>
      <x:c r="D280" s="6" t="s">
        <x:v>2719</x:v>
      </x:c>
      <x:c r="E280" s="5" t="s">
        <x:v>7024</x:v>
      </x:c>
      <x:c r="F280" s="6" t="s">
        <x:v>1</x:v>
      </x:c>
      <x:c r="G280" s="6">
        <x:v>2008</x:v>
      </x:c>
      <x:c r="H280" s="6" t="s">
        <x:v>606</x:v>
      </x:c>
      <x:c r="I280" s="6">
        <x:v>1</x:v>
      </x:c>
      <x:c r="J280" s="6" t="s">
        <x:v>6759</x:v>
      </x:c>
    </x:row>
    <x:row r="281" spans="1:10" ht="39.95000000000000284217" customHeight="1">
      <x:c r="A281" s="8" t="s">
        <x:v>6713</x:v>
      </x:c>
      <x:c r="B281" s="6">
        <x:v>279</x:v>
      </x:c>
      <x:c r="C281" s="6" t="s">
        <x:v>658</x:v>
      </x:c>
      <x:c r="D281" s="6" t="s">
        <x:v>2719</x:v>
      </x:c>
      <x:c r="E281" s="5" t="s">
        <x:v>8461</x:v>
      </x:c>
      <x:c r="F281" s="6" t="s">
        <x:v>1</x:v>
      </x:c>
      <x:c r="G281" s="6">
        <x:v>1996</x:v>
      </x:c>
      <x:c r="H281" s="6" t="s">
        <x:v>2976</x:v>
      </x:c>
      <x:c r="I281" s="6">
        <x:v>1</x:v>
      </x:c>
      <x:c r="J281" s="6" t="s">
        <x:v>6759</x:v>
      </x:c>
    </x:row>
    <x:row r="282" spans="1:10" ht="39.95000000000000284217" customHeight="1">
      <x:c r="A282" s="8" t="s">
        <x:v>6696</x:v>
      </x:c>
      <x:c r="B282" s="6">
        <x:v>280</x:v>
      </x:c>
      <x:c r="C282" s="6" t="s">
        <x:v>9538</x:v>
      </x:c>
      <x:c r="D282" s="6" t="s">
        <x:v>2667</x:v>
      </x:c>
      <x:c r="E282" s="5" t="s">
        <x:v>7317</x:v>
      </x:c>
      <x:c r="F282" s="6" t="s">
        <x:v>6696</x:v>
      </x:c>
      <x:c r="G282" s="6">
        <x:v>1986</x:v>
      </x:c>
      <x:c r="H282" s="6" t="s">
        <x:v>8355</x:v>
      </x:c>
      <x:c r="I282" s="6">
        <x:v>1</x:v>
      </x:c>
      <x:c r="J282" s="6" t="s">
        <x:v>6759</x:v>
      </x:c>
    </x:row>
    <x:row r="283" spans="1:10" ht="39.95000000000000284217" customHeight="1">
      <x:c r="A283" s="8" t="s">
        <x:v>6713</x:v>
      </x:c>
      <x:c r="B283" s="6">
        <x:v>281</x:v>
      </x:c>
      <x:c r="C283" s="6" t="s">
        <x:v>380</x:v>
      </x:c>
      <x:c r="D283" s="6" t="s">
        <x:v>2667</x:v>
      </x:c>
      <x:c r="E283" s="5" t="s">
        <x:v>1529</x:v>
      </x:c>
      <x:c r="F283" s="6" t="s">
        <x:v>1</x:v>
      </x:c>
      <x:c r="G283" s="6"/>
      <x:c r="H283" s="6" t="s">
        <x:v>8355</x:v>
      </x:c>
      <x:c r="I283" s="6">
        <x:v>1</x:v>
      </x:c>
      <x:c r="J283" s="6" t="s">
        <x:v>6759</x:v>
      </x:c>
    </x:row>
    <x:row r="284" spans="1:10" ht="39.95000000000000284217" customHeight="1">
      <x:c r="A284" s="8" t="s">
        <x:v>6713</x:v>
      </x:c>
      <x:c r="B284" s="6">
        <x:v>282</x:v>
      </x:c>
      <x:c r="C284" s="6" t="s">
        <x:v>7576</x:v>
      </x:c>
      <x:c r="D284" s="6" t="s">
        <x:v>2667</x:v>
      </x:c>
      <x:c r="E284" s="5" t="s">
        <x:v>2902</x:v>
      </x:c>
      <x:c r="F284" s="6" t="s">
        <x:v>1</x:v>
      </x:c>
      <x:c r="G284" s="6"/>
      <x:c r="H284" s="6" t="s">
        <x:v>8355</x:v>
      </x:c>
      <x:c r="I284" s="6">
        <x:v>1</x:v>
      </x:c>
      <x:c r="J284" s="6" t="s">
        <x:v>6759</x:v>
      </x:c>
    </x:row>
    <x:row r="285" spans="1:10" ht="39.95000000000000284217" customHeight="1">
      <x:c r="A285" s="8" t="s">
        <x:v>6713</x:v>
      </x:c>
      <x:c r="B285" s="6">
        <x:v>283</x:v>
      </x:c>
      <x:c r="C285" s="6" t="s">
        <x:v>1088</x:v>
      </x:c>
      <x:c r="D285" s="6" t="s">
        <x:v>2667</x:v>
      </x:c>
      <x:c r="E285" s="5" t="s">
        <x:v>3473</x:v>
      </x:c>
      <x:c r="F285" s="6" t="s">
        <x:v>1</x:v>
      </x:c>
      <x:c r="G285" s="6">
        <x:v>2008</x:v>
      </x:c>
      <x:c r="H285" s="6" t="s">
        <x:v>724</x:v>
      </x:c>
      <x:c r="I285" s="6">
        <x:v>1</x:v>
      </x:c>
      <x:c r="J285" s="6" t="s">
        <x:v>6759</x:v>
      </x:c>
    </x:row>
    <x:row r="286" spans="1:10" ht="39.95000000000000284217" customHeight="1">
      <x:c r="A286" s="8" t="s">
        <x:v>6713</x:v>
      </x:c>
      <x:c r="B286" s="6">
        <x:v>284</x:v>
      </x:c>
      <x:c r="C286" s="6" t="s">
        <x:v>8212</x:v>
      </x:c>
      <x:c r="D286" s="11" t="s">
        <x:v>1189</x:v>
      </x:c>
      <x:c r="E286" s="5" t="s">
        <x:v>9167</x:v>
      </x:c>
      <x:c r="F286" s="6" t="s">
        <x:v>7403</x:v>
      </x:c>
      <x:c r="G286" s="6"/>
      <x:c r="H286" s="6" t="s">
        <x:v>7729</x:v>
      </x:c>
      <x:c r="I286" s="6">
        <x:v>1</x:v>
      </x:c>
      <x:c r="J286" s="6" t="s">
        <x:v>6759</x:v>
      </x:c>
    </x:row>
    <x:row r="287" spans="1:10" ht="39.95000000000000284217" customHeight="1">
      <x:c r="A287" s="8" t="s">
        <x:v>6713</x:v>
      </x:c>
      <x:c r="B287" s="6">
        <x:v>285</x:v>
      </x:c>
      <x:c r="C287" s="6" t="s">
        <x:v>8754</x:v>
      </x:c>
      <x:c r="D287" s="6" t="s">
        <x:v>2667</x:v>
      </x:c>
      <x:c r="E287" s="5" t="s">
        <x:v>3631</x:v>
      </x:c>
      <x:c r="F287" s="6" t="s">
        <x:v>1</x:v>
      </x:c>
      <x:c r="G287" s="6"/>
      <x:c r="H287" s="6" t="s">
        <x:v>5120</x:v>
      </x:c>
      <x:c r="I287" s="6">
        <x:v>1</x:v>
      </x:c>
      <x:c r="J287" s="6" t="s">
        <x:v>6759</x:v>
      </x:c>
    </x:row>
    <x:row r="288" spans="1:10" ht="39.95000000000000284217" customHeight="1">
      <x:c r="A288" s="8" t="s">
        <x:v>6713</x:v>
      </x:c>
      <x:c r="B288" s="6">
        <x:v>286</x:v>
      </x:c>
      <x:c r="C288" s="6" t="s">
        <x:v>8841</x:v>
      </x:c>
      <x:c r="D288" s="6" t="s">
        <x:v>2667</x:v>
      </x:c>
      <x:c r="E288" s="5" t="s">
        <x:v>3631</x:v>
      </x:c>
      <x:c r="F288" s="6" t="s">
        <x:v>1</x:v>
      </x:c>
      <x:c r="G288" s="6"/>
      <x:c r="H288" s="6" t="s">
        <x:v>5120</x:v>
      </x:c>
      <x:c r="I288" s="6">
        <x:v>1</x:v>
      </x:c>
      <x:c r="J288" s="6" t="s">
        <x:v>6759</x:v>
      </x:c>
    </x:row>
    <x:row r="289" spans="1:10" ht="39.95000000000000284217" customHeight="1">
      <x:c r="A289" s="8" t="s">
        <x:v>6713</x:v>
      </x:c>
      <x:c r="B289" s="6">
        <x:v>287</x:v>
      </x:c>
      <x:c r="C289" s="6" t="s">
        <x:v>1084</x:v>
      </x:c>
      <x:c r="D289" s="6" t="s">
        <x:v>2667</x:v>
      </x:c>
      <x:c r="E289" s="5" t="s">
        <x:v>4156</x:v>
      </x:c>
      <x:c r="F289" s="6" t="s">
        <x:v>1</x:v>
      </x:c>
      <x:c r="G289" s="6">
        <x:v>2002</x:v>
      </x:c>
      <x:c r="H289" s="6" t="s">
        <x:v>5263</x:v>
      </x:c>
      <x:c r="I289" s="6">
        <x:v>1</x:v>
      </x:c>
      <x:c r="J289" s="6" t="s">
        <x:v>6759</x:v>
      </x:c>
    </x:row>
    <x:row r="290" spans="1:10" ht="39.95000000000000284217" customHeight="1">
      <x:c r="A290" s="8" t="s">
        <x:v>6713</x:v>
      </x:c>
      <x:c r="B290" s="6">
        <x:v>288</x:v>
      </x:c>
      <x:c r="C290" s="6" t="s">
        <x:v>8849</x:v>
      </x:c>
      <x:c r="D290" s="6" t="s">
        <x:v>2667</x:v>
      </x:c>
      <x:c r="E290" s="5" t="s">
        <x:v>4156</x:v>
      </x:c>
      <x:c r="F290" s="6" t="s">
        <x:v>1</x:v>
      </x:c>
      <x:c r="G290" s="6">
        <x:v>2002</x:v>
      </x:c>
      <x:c r="H290" s="6" t="s">
        <x:v>5365</x:v>
      </x:c>
      <x:c r="I290" s="6">
        <x:v>1</x:v>
      </x:c>
      <x:c r="J290" s="6" t="s">
        <x:v>6759</x:v>
      </x:c>
    </x:row>
    <x:row r="291" spans="1:10" ht="39.95000000000000284217" customHeight="1">
      <x:c r="A291" s="8" t="s">
        <x:v>6713</x:v>
      </x:c>
      <x:c r="B291" s="6">
        <x:v>289</x:v>
      </x:c>
      <x:c r="C291" s="6" t="s">
        <x:v>52</x:v>
      </x:c>
      <x:c r="D291" s="6" t="s">
        <x:v>2667</x:v>
      </x:c>
      <x:c r="E291" s="5" t="s">
        <x:v>4156</x:v>
      </x:c>
      <x:c r="F291" s="6" t="s">
        <x:v>1</x:v>
      </x:c>
      <x:c r="G291" s="6">
        <x:v>2002</x:v>
      </x:c>
      <x:c r="H291" s="6" t="s">
        <x:v>5546</x:v>
      </x:c>
      <x:c r="I291" s="6">
        <x:v>1</x:v>
      </x:c>
      <x:c r="J291" s="6" t="s">
        <x:v>6759</x:v>
      </x:c>
    </x:row>
    <x:row r="292" spans="1:10" ht="39.95000000000000284217" customHeight="1">
      <x:c r="A292" s="8" t="s">
        <x:v>6713</x:v>
      </x:c>
      <x:c r="B292" s="6">
        <x:v>290</x:v>
      </x:c>
      <x:c r="C292" s="6" t="s">
        <x:v>8834</x:v>
      </x:c>
      <x:c r="D292" s="6" t="s">
        <x:v>2667</x:v>
      </x:c>
      <x:c r="E292" s="5" t="s">
        <x:v>7174</x:v>
      </x:c>
      <x:c r="F292" s="6" t="s">
        <x:v>1</x:v>
      </x:c>
      <x:c r="G292" s="6">
        <x:v>2002</x:v>
      </x:c>
      <x:c r="H292" s="6" t="s">
        <x:v>3513</x:v>
      </x:c>
      <x:c r="I292" s="6">
        <x:v>1</x:v>
      </x:c>
      <x:c r="J292" s="6" t="s">
        <x:v>6759</x:v>
      </x:c>
    </x:row>
    <x:row r="293" spans="1:10" ht="39.95000000000000284217" customHeight="1">
      <x:c r="A293" s="8" t="s">
        <x:v>6713</x:v>
      </x:c>
      <x:c r="B293" s="6">
        <x:v>291</x:v>
      </x:c>
      <x:c r="C293" s="6" t="s">
        <x:v>8639</x:v>
      </x:c>
      <x:c r="D293" s="6" t="s">
        <x:v>2667</x:v>
      </x:c>
      <x:c r="E293" s="5" t="s">
        <x:v>7202</x:v>
      </x:c>
      <x:c r="F293" s="6" t="s">
        <x:v>1</x:v>
      </x:c>
      <x:c r="G293" s="6">
        <x:v>2003</x:v>
      </x:c>
      <x:c r="H293" s="6" t="s">
        <x:v>4291</x:v>
      </x:c>
      <x:c r="I293" s="6">
        <x:v>1</x:v>
      </x:c>
      <x:c r="J293" s="6" t="s">
        <x:v>6759</x:v>
      </x:c>
    </x:row>
    <x:row r="294" spans="1:10" ht="39.95000000000000284217" customHeight="1">
      <x:c r="A294" s="8" t="s">
        <x:v>6713</x:v>
      </x:c>
      <x:c r="B294" s="6">
        <x:v>292</x:v>
      </x:c>
      <x:c r="C294" s="6" t="s">
        <x:v>8791</x:v>
      </x:c>
      <x:c r="D294" s="6" t="s">
        <x:v>2667</x:v>
      </x:c>
      <x:c r="E294" s="5" t="s">
        <x:v>7206</x:v>
      </x:c>
      <x:c r="F294" s="6" t="s">
        <x:v>1</x:v>
      </x:c>
      <x:c r="G294" s="6">
        <x:v>2005</x:v>
      </x:c>
      <x:c r="H294" s="6" t="s">
        <x:v>3715</x:v>
      </x:c>
      <x:c r="I294" s="6">
        <x:v>1</x:v>
      </x:c>
      <x:c r="J294" s="6" t="s">
        <x:v>6759</x:v>
      </x:c>
    </x:row>
    <x:row r="295" spans="1:10" ht="39.95000000000000284217" customHeight="1">
      <x:c r="A295" s="8" t="s">
        <x:v>6713</x:v>
      </x:c>
      <x:c r="B295" s="6">
        <x:v>293</x:v>
      </x:c>
      <x:c r="C295" s="6" t="s">
        <x:v>7510</x:v>
      </x:c>
      <x:c r="D295" s="6" t="s">
        <x:v>2667</x:v>
      </x:c>
      <x:c r="E295" s="5" t="s">
        <x:v>7102</x:v>
      </x:c>
      <x:c r="F295" s="6" t="s">
        <x:v>1</x:v>
      </x:c>
      <x:c r="G295" s="6">
        <x:v>2006</x:v>
      </x:c>
      <x:c r="H295" s="6" t="s">
        <x:v>3725</x:v>
      </x:c>
      <x:c r="I295" s="6">
        <x:v>1</x:v>
      </x:c>
      <x:c r="J295" s="6" t="s">
        <x:v>6759</x:v>
      </x:c>
    </x:row>
    <x:row r="296" spans="1:10" ht="39.95000000000000284217" customHeight="1">
      <x:c r="A296" s="8" t="s">
        <x:v>6713</x:v>
      </x:c>
      <x:c r="B296" s="6">
        <x:v>294</x:v>
      </x:c>
      <x:c r="C296" s="6" t="s">
        <x:v>7518</x:v>
      </x:c>
      <x:c r="D296" s="6" t="s">
        <x:v>2667</x:v>
      </x:c>
      <x:c r="E296" s="5" t="s">
        <x:v>7149</x:v>
      </x:c>
      <x:c r="F296" s="6" t="s">
        <x:v>1</x:v>
      </x:c>
      <x:c r="G296" s="6">
        <x:v>2007</x:v>
      </x:c>
      <x:c r="H296" s="6" t="s">
        <x:v>4233</x:v>
      </x:c>
      <x:c r="I296" s="6">
        <x:v>1</x:v>
      </x:c>
      <x:c r="J296" s="6" t="s">
        <x:v>6759</x:v>
      </x:c>
    </x:row>
    <x:row r="297" spans="1:10" ht="39.95000000000000284217" customHeight="1">
      <x:c r="A297" s="8" t="s">
        <x:v>6713</x:v>
      </x:c>
      <x:c r="B297" s="6">
        <x:v>295</x:v>
      </x:c>
      <x:c r="C297" s="6" t="s">
        <x:v>864</x:v>
      </x:c>
      <x:c r="D297" s="6" t="s">
        <x:v>2667</x:v>
      </x:c>
      <x:c r="E297" s="5" t="s">
        <x:v>7149</x:v>
      </x:c>
      <x:c r="F297" s="6" t="s">
        <x:v>1</x:v>
      </x:c>
      <x:c r="G297" s="6">
        <x:v>2007</x:v>
      </x:c>
      <x:c r="H297" s="6" t="s">
        <x:v>5342</x:v>
      </x:c>
      <x:c r="I297" s="6">
        <x:v>1</x:v>
      </x:c>
      <x:c r="J297" s="6" t="s">
        <x:v>6759</x:v>
      </x:c>
    </x:row>
    <x:row r="298" spans="1:10" ht="39.95000000000000284217" customHeight="1">
      <x:c r="A298" s="8" t="s">
        <x:v>6713</x:v>
      </x:c>
      <x:c r="B298" s="6">
        <x:v>296</x:v>
      </x:c>
      <x:c r="C298" s="6" t="s">
        <x:v>8127</x:v>
      </x:c>
      <x:c r="D298" s="6" t="s">
        <x:v>2667</x:v>
      </x:c>
      <x:c r="E298" s="5" t="s">
        <x:v>7149</x:v>
      </x:c>
      <x:c r="F298" s="6" t="s">
        <x:v>1</x:v>
      </x:c>
      <x:c r="G298" s="6">
        <x:v>2007</x:v>
      </x:c>
      <x:c r="H298" s="6" t="s">
        <x:v>5300</x:v>
      </x:c>
      <x:c r="I298" s="6">
        <x:v>1</x:v>
      </x:c>
      <x:c r="J298" s="6" t="s">
        <x:v>6759</x:v>
      </x:c>
    </x:row>
    <x:row r="299" spans="1:10" ht="39.95000000000000284217" customHeight="1">
      <x:c r="A299" s="8" t="s">
        <x:v>6713</x:v>
      </x:c>
      <x:c r="B299" s="6">
        <x:v>297</x:v>
      </x:c>
      <x:c r="C299" s="6" t="s">
        <x:v>9366</x:v>
      </x:c>
      <x:c r="D299" s="6" t="s">
        <x:v>2719</x:v>
      </x:c>
      <x:c r="E299" s="5" t="s">
        <x:v>3433</x:v>
      </x:c>
      <x:c r="F299" s="6" t="s">
        <x:v>1186</x:v>
      </x:c>
      <x:c r="G299" s="6">
        <x:v>1984</x:v>
      </x:c>
      <x:c r="H299" s="6" t="s">
        <x:v>9385</x:v>
      </x:c>
      <x:c r="I299" s="6">
        <x:v>1</x:v>
      </x:c>
      <x:c r="J299" s="6" t="s">
        <x:v>6757</x:v>
      </x:c>
    </x:row>
    <x:row r="300" spans="1:10" ht="39.95000000000000284217" customHeight="1">
      <x:c r="A300" s="8" t="s">
        <x:v>6713</x:v>
      </x:c>
      <x:c r="B300" s="6">
        <x:v>298</x:v>
      </x:c>
      <x:c r="C300" s="6" t="s">
        <x:v>9357</x:v>
      </x:c>
      <x:c r="D300" s="6" t="s">
        <x:v>2719</x:v>
      </x:c>
      <x:c r="E300" s="5" t="s">
        <x:v>7090</x:v>
      </x:c>
      <x:c r="F300" s="6" t="s">
        <x:v>8879</x:v>
      </x:c>
      <x:c r="G300" s="6">
        <x:v>1984</x:v>
      </x:c>
      <x:c r="H300" s="6" t="s">
        <x:v>7736</x:v>
      </x:c>
      <x:c r="I300" s="6">
        <x:v>1</x:v>
      </x:c>
      <x:c r="J300" s="6" t="s">
        <x:v>6757</x:v>
      </x:c>
    </x:row>
    <x:row r="301" spans="1:10" ht="39.95000000000000284217" customHeight="1">
      <x:c r="A301" s="8" t="s">
        <x:v>6713</x:v>
      </x:c>
      <x:c r="B301" s="6">
        <x:v>299</x:v>
      </x:c>
      <x:c r="C301" s="6" t="s">
        <x:v>9278</x:v>
      </x:c>
      <x:c r="D301" s="6" t="s">
        <x:v>2719</x:v>
      </x:c>
      <x:c r="E301" s="5" t="s">
        <x:v>5340</x:v>
      </x:c>
      <x:c r="F301" s="6" t="s">
        <x:v>8553</x:v>
      </x:c>
      <x:c r="G301" s="6">
        <x:v>1985</x:v>
      </x:c>
      <x:c r="H301" s="6" t="s">
        <x:v>9895</x:v>
      </x:c>
      <x:c r="I301" s="6">
        <x:v>1</x:v>
      </x:c>
      <x:c r="J301" s="6" t="s">
        <x:v>6757</x:v>
      </x:c>
    </x:row>
    <x:row r="302" spans="1:10" ht="39.95000000000000284217" customHeight="1">
      <x:c r="A302" s="8" t="s">
        <x:v>6713</x:v>
      </x:c>
      <x:c r="B302" s="6">
        <x:v>300</x:v>
      </x:c>
      <x:c r="C302" s="6" t="s">
        <x:v>10062</x:v>
      </x:c>
      <x:c r="D302" s="6" t="s">
        <x:v>2719</x:v>
      </x:c>
      <x:c r="E302" s="5" t="s">
        <x:v>3430</x:v>
      </x:c>
      <x:c r="F302" s="6" t="s">
        <x:v>8540</x:v>
      </x:c>
      <x:c r="G302" s="6">
        <x:v>1985</x:v>
      </x:c>
      <x:c r="H302" s="6" t="s">
        <x:v>9895</x:v>
      </x:c>
      <x:c r="I302" s="6">
        <x:v>1</x:v>
      </x:c>
      <x:c r="J302" s="6" t="s">
        <x:v>6757</x:v>
      </x:c>
    </x:row>
    <x:row r="303" spans="1:10" ht="39.95000000000000284217" customHeight="1">
      <x:c r="A303" s="8" t="s">
        <x:v>6713</x:v>
      </x:c>
      <x:c r="B303" s="6">
        <x:v>301</x:v>
      </x:c>
      <x:c r="C303" s="6" t="s">
        <x:v>9291</x:v>
      </x:c>
      <x:c r="D303" s="6" t="s">
        <x:v>2719</x:v>
      </x:c>
      <x:c r="E303" s="5" t="s">
        <x:v>5446</x:v>
      </x:c>
      <x:c r="F303" s="6" t="s">
        <x:v>8563</x:v>
      </x:c>
      <x:c r="G303" s="6">
        <x:v>1985</x:v>
      </x:c>
      <x:c r="H303" s="6" t="s">
        <x:v>9895</x:v>
      </x:c>
      <x:c r="I303" s="6">
        <x:v>1</x:v>
      </x:c>
      <x:c r="J303" s="6" t="s">
        <x:v>6757</x:v>
      </x:c>
    </x:row>
    <x:row r="304" spans="1:10" ht="39.95000000000000284217" customHeight="1">
      <x:c r="A304" s="8" t="s">
        <x:v>6713</x:v>
      </x:c>
      <x:c r="B304" s="6">
        <x:v>302</x:v>
      </x:c>
      <x:c r="C304" s="6" t="s">
        <x:v>9280</x:v>
      </x:c>
      <x:c r="D304" s="6" t="s">
        <x:v>2719</x:v>
      </x:c>
      <x:c r="E304" s="5" t="s">
        <x:v>5559</x:v>
      </x:c>
      <x:c r="F304" s="6" t="s">
        <x:v>747</x:v>
      </x:c>
      <x:c r="G304" s="6">
        <x:v>1985</x:v>
      </x:c>
      <x:c r="H304" s="6" t="s">
        <x:v>9895</x:v>
      </x:c>
      <x:c r="I304" s="6">
        <x:v>1</x:v>
      </x:c>
      <x:c r="J304" s="6" t="s">
        <x:v>6757</x:v>
      </x:c>
    </x:row>
    <x:row r="305" spans="1:10" ht="39.95000000000000284217" customHeight="1">
      <x:c r="A305" s="8" t="s">
        <x:v>6713</x:v>
      </x:c>
      <x:c r="B305" s="6">
        <x:v>303</x:v>
      </x:c>
      <x:c r="C305" s="6" t="s">
        <x:v>9279</x:v>
      </x:c>
      <x:c r="D305" s="6" t="s">
        <x:v>2719</x:v>
      </x:c>
      <x:c r="E305" s="5" t="s">
        <x:v>5416</x:v>
      </x:c>
      <x:c r="F305" s="6" t="s">
        <x:v>8562</x:v>
      </x:c>
      <x:c r="G305" s="6">
        <x:v>1985</x:v>
      </x:c>
      <x:c r="H305" s="6" t="s">
        <x:v>9895</x:v>
      </x:c>
      <x:c r="I305" s="6">
        <x:v>1</x:v>
      </x:c>
      <x:c r="J305" s="6" t="s">
        <x:v>6757</x:v>
      </x:c>
    </x:row>
    <x:row r="306" spans="1:10" ht="39.95000000000000284217" customHeight="1">
      <x:c r="A306" s="8" t="s">
        <x:v>6713</x:v>
      </x:c>
      <x:c r="B306" s="6">
        <x:v>304</x:v>
      </x:c>
      <x:c r="C306" s="6" t="s">
        <x:v>7876</x:v>
      </x:c>
      <x:c r="D306" s="6" t="s">
        <x:v>2719</x:v>
      </x:c>
      <x:c r="E306" s="5" t="s">
        <x:v>7126</x:v>
      </x:c>
      <x:c r="F306" s="6" t="s">
        <x:v>9151</x:v>
      </x:c>
      <x:c r="G306" s="6">
        <x:v>1985</x:v>
      </x:c>
      <x:c r="H306" s="6" t="s">
        <x:v>243</x:v>
      </x:c>
      <x:c r="I306" s="6">
        <x:v>1</x:v>
      </x:c>
      <x:c r="J306" s="6" t="s">
        <x:v>6757</x:v>
      </x:c>
    </x:row>
    <x:row r="307" spans="1:10" ht="39.95000000000000284217" customHeight="1">
      <x:c r="A307" s="8" t="s">
        <x:v>6713</x:v>
      </x:c>
      <x:c r="B307" s="6">
        <x:v>305</x:v>
      </x:c>
      <x:c r="C307" s="6" t="s">
        <x:v>9371</x:v>
      </x:c>
      <x:c r="D307" s="6" t="s">
        <x:v>2719</x:v>
      </x:c>
      <x:c r="E307" s="5" t="s">
        <x:v>4295</x:v>
      </x:c>
      <x:c r="F307" s="6" t="s">
        <x:v>9975</x:v>
      </x:c>
      <x:c r="G307" s="6">
        <x:v>1984</x:v>
      </x:c>
      <x:c r="H307" s="6" t="s">
        <x:v>2264</x:v>
      </x:c>
      <x:c r="I307" s="6">
        <x:v>1</x:v>
      </x:c>
      <x:c r="J307" s="6" t="s">
        <x:v>6760</x:v>
      </x:c>
    </x:row>
    <x:row r="308" spans="1:10" ht="39.95000000000000284217" customHeight="1">
      <x:c r="A308" s="8" t="s">
        <x:v>6713</x:v>
      </x:c>
      <x:c r="B308" s="6">
        <x:v>306</x:v>
      </x:c>
      <x:c r="C308" s="6" t="s">
        <x:v>10010</x:v>
      </x:c>
      <x:c r="D308" s="6" t="s">
        <x:v>2719</x:v>
      </x:c>
      <x:c r="E308" s="5" t="s">
        <x:v>5270</x:v>
      </x:c>
      <x:c r="F308" s="6" t="s">
        <x:v>4852</x:v>
      </x:c>
      <x:c r="G308" s="6">
        <x:v>1981</x:v>
      </x:c>
      <x:c r="H308" s="6" t="s">
        <x:v>2573</x:v>
      </x:c>
      <x:c r="I308" s="6">
        <x:v>1</x:v>
      </x:c>
      <x:c r="J308" s="6" t="s">
        <x:v>6760</x:v>
      </x:c>
    </x:row>
    <x:row r="309" spans="1:10" ht="39.95000000000000284217" customHeight="1">
      <x:c r="A309" s="8" t="s">
        <x:v>6713</x:v>
      </x:c>
      <x:c r="B309" s="6">
        <x:v>307</x:v>
      </x:c>
      <x:c r="C309" s="6" t="s">
        <x:v>247</x:v>
      </x:c>
      <x:c r="D309" s="6" t="s">
        <x:v>2719</x:v>
      </x:c>
      <x:c r="E309" s="5" t="s">
        <x:v>5584</x:v>
      </x:c>
      <x:c r="F309" s="6" t="s">
        <x:v>6040</x:v>
      </x:c>
      <x:c r="G309" s="6">
        <x:v>1981</x:v>
      </x:c>
      <x:c r="H309" s="6" t="s">
        <x:v>2573</x:v>
      </x:c>
      <x:c r="I309" s="6">
        <x:v>1</x:v>
      </x:c>
      <x:c r="J309" s="6" t="s">
        <x:v>6760</x:v>
      </x:c>
    </x:row>
    <x:row r="310" spans="1:10" ht="39.95000000000000284217" customHeight="1">
      <x:c r="A310" s="8" t="s">
        <x:v>6713</x:v>
      </x:c>
      <x:c r="B310" s="6">
        <x:v>308</x:v>
      </x:c>
      <x:c r="C310" s="6" t="s">
        <x:v>9786</x:v>
      </x:c>
      <x:c r="D310" s="6" t="s">
        <x:v>2719</x:v>
      </x:c>
      <x:c r="E310" s="5" t="s">
        <x:v>5577</x:v>
      </x:c>
      <x:c r="F310" s="6" t="s">
        <x:v>4843</x:v>
      </x:c>
      <x:c r="G310" s="6">
        <x:v>1981</x:v>
      </x:c>
      <x:c r="H310" s="6" t="s">
        <x:v>2573</x:v>
      </x:c>
      <x:c r="I310" s="6">
        <x:v>1</x:v>
      </x:c>
      <x:c r="J310" s="6" t="s">
        <x:v>6760</x:v>
      </x:c>
    </x:row>
    <x:row r="311" spans="1:10" ht="39.95000000000000284217" customHeight="1">
      <x:c r="A311" s="8" t="s">
        <x:v>6713</x:v>
      </x:c>
      <x:c r="B311" s="6">
        <x:v>309</x:v>
      </x:c>
      <x:c r="C311" s="6" t="s">
        <x:v>10040</x:v>
      </x:c>
      <x:c r="D311" s="6" t="s">
        <x:v>2719</x:v>
      </x:c>
      <x:c r="E311" s="5" t="s">
        <x:v>5279</x:v>
      </x:c>
      <x:c r="F311" s="6" t="s">
        <x:v>8558</x:v>
      </x:c>
      <x:c r="G311" s="6">
        <x:v>1985</x:v>
      </x:c>
      <x:c r="H311" s="6" t="s">
        <x:v>9895</x:v>
      </x:c>
      <x:c r="I311" s="6">
        <x:v>1</x:v>
      </x:c>
      <x:c r="J311" s="6" t="s">
        <x:v>6760</x:v>
      </x:c>
    </x:row>
    <x:row r="312" spans="1:10" ht="39.95000000000000284217" customHeight="1">
      <x:c r="A312" s="8" t="s">
        <x:v>6713</x:v>
      </x:c>
      <x:c r="B312" s="6">
        <x:v>310</x:v>
      </x:c>
      <x:c r="C312" s="6" t="s">
        <x:v>7954</x:v>
      </x:c>
      <x:c r="D312" s="6" t="s">
        <x:v>2719</x:v>
      </x:c>
      <x:c r="E312" s="5" t="s">
        <x:v>3443</x:v>
      </x:c>
      <x:c r="F312" s="6" t="s">
        <x:v>8559</x:v>
      </x:c>
      <x:c r="G312" s="6">
        <x:v>1985</x:v>
      </x:c>
      <x:c r="H312" s="6" t="s">
        <x:v>9895</x:v>
      </x:c>
      <x:c r="I312" s="6">
        <x:v>1</x:v>
      </x:c>
      <x:c r="J312" s="6" t="s">
        <x:v>6760</x:v>
      </x:c>
    </x:row>
    <x:row r="313" spans="1:10" ht="39.95000000000000284217" customHeight="1">
      <x:c r="A313" s="8" t="s">
        <x:v>6713</x:v>
      </x:c>
      <x:c r="B313" s="6">
        <x:v>311</x:v>
      </x:c>
      <x:c r="C313" s="6" t="s">
        <x:v>9745</x:v>
      </x:c>
      <x:c r="D313" s="6" t="s">
        <x:v>2719</x:v>
      </x:c>
      <x:c r="E313" s="5" t="s">
        <x:v>5527</x:v>
      </x:c>
      <x:c r="F313" s="6" t="s">
        <x:v>8555</x:v>
      </x:c>
      <x:c r="G313" s="6">
        <x:v>1985</x:v>
      </x:c>
      <x:c r="H313" s="6" t="s">
        <x:v>9895</x:v>
      </x:c>
      <x:c r="I313" s="6">
        <x:v>1</x:v>
      </x:c>
      <x:c r="J313" s="6" t="s">
        <x:v>6760</x:v>
      </x:c>
    </x:row>
    <x:row r="314" spans="1:10" ht="39.95000000000000284217" customHeight="1">
      <x:c r="A314" s="8" t="s">
        <x:v>6713</x:v>
      </x:c>
      <x:c r="B314" s="6">
        <x:v>312</x:v>
      </x:c>
      <x:c r="C314" s="6" t="s">
        <x:v>94</x:v>
      </x:c>
      <x:c r="D314" s="6" t="s">
        <x:v>2719</x:v>
      </x:c>
      <x:c r="E314" s="5" t="s">
        <x:v>5437</x:v>
      </x:c>
      <x:c r="F314" s="6" t="s">
        <x:v>8544</x:v>
      </x:c>
      <x:c r="G314" s="6">
        <x:v>1985</x:v>
      </x:c>
      <x:c r="H314" s="6" t="s">
        <x:v>9895</x:v>
      </x:c>
      <x:c r="I314" s="6">
        <x:v>1</x:v>
      </x:c>
      <x:c r="J314" s="6" t="s">
        <x:v>6760</x:v>
      </x:c>
    </x:row>
    <x:row r="315" spans="1:10" ht="39.95000000000000284217" customHeight="1">
      <x:c r="A315" s="8" t="s">
        <x:v>6713</x:v>
      </x:c>
      <x:c r="B315" s="6">
        <x:v>313</x:v>
      </x:c>
      <x:c r="C315" s="6" t="s">
        <x:v>2633</x:v>
      </x:c>
      <x:c r="D315" s="6" t="s">
        <x:v>2719</x:v>
      </x:c>
      <x:c r="E315" s="5" t="s">
        <x:v>3481</x:v>
      </x:c>
      <x:c r="F315" s="6" t="s">
        <x:v>9648</x:v>
      </x:c>
      <x:c r="G315" s="6">
        <x:v>1985</x:v>
      </x:c>
      <x:c r="H315" s="6" t="s">
        <x:v>9895</x:v>
      </x:c>
      <x:c r="I315" s="6">
        <x:v>1</x:v>
      </x:c>
      <x:c r="J315" s="6" t="s">
        <x:v>6760</x:v>
      </x:c>
    </x:row>
    <x:row r="316" spans="1:10" ht="39.95000000000000284217" customHeight="1">
      <x:c r="A316" s="8" t="s">
        <x:v>6696</x:v>
      </x:c>
      <x:c r="B316" s="6">
        <x:v>314</x:v>
      </x:c>
      <x:c r="C316" s="6" t="s">
        <x:v>2569</x:v>
      </x:c>
      <x:c r="D316" s="6" t="s">
        <x:v>2719</x:v>
      </x:c>
      <x:c r="E316" s="5" t="s">
        <x:v>6022</x:v>
      </x:c>
      <x:c r="F316" s="6" t="s">
        <x:v>6696</x:v>
      </x:c>
      <x:c r="G316" s="6">
        <x:v>1976</x:v>
      </x:c>
      <x:c r="H316" s="6" t="s">
        <x:v>2573</x:v>
      </x:c>
      <x:c r="I316" s="6">
        <x:v>1</x:v>
      </x:c>
      <x:c r="J316" s="6" t="s">
        <x:v>6760</x:v>
      </x:c>
    </x:row>
    <x:row r="317" spans="1:10" ht="39.95000000000000284217" customHeight="1">
      <x:c r="A317" s="8" t="s">
        <x:v>6713</x:v>
      </x:c>
      <x:c r="B317" s="6">
        <x:v>315</x:v>
      </x:c>
      <x:c r="C317" s="6" t="s">
        <x:v>9787</x:v>
      </x:c>
      <x:c r="D317" s="6" t="s">
        <x:v>2719</x:v>
      </x:c>
      <x:c r="E317" s="5" t="s">
        <x:v>4275</x:v>
      </x:c>
      <x:c r="F317" s="6" t="s">
        <x:v>8545</x:v>
      </x:c>
      <x:c r="G317" s="6">
        <x:v>1980</x:v>
      </x:c>
      <x:c r="H317" s="6" t="s">
        <x:v>2573</x:v>
      </x:c>
      <x:c r="I317" s="6">
        <x:v>1</x:v>
      </x:c>
      <x:c r="J317" s="6" t="s">
        <x:v>6760</x:v>
      </x:c>
    </x:row>
    <x:row r="318" spans="1:10" ht="39.95000000000000284217" customHeight="1">
      <x:c r="A318" s="8" t="s">
        <x:v>6713</x:v>
      </x:c>
      <x:c r="B318" s="6">
        <x:v>316</x:v>
      </x:c>
      <x:c r="C318" s="6" t="s">
        <x:v>9769</x:v>
      </x:c>
      <x:c r="D318" s="6" t="s">
        <x:v>2719</x:v>
      </x:c>
      <x:c r="E318" s="5" t="s">
        <x:v>4028</x:v>
      </x:c>
      <x:c r="F318" s="6" t="s">
        <x:v>8543</x:v>
      </x:c>
      <x:c r="G318" s="6">
        <x:v>1980</x:v>
      </x:c>
      <x:c r="H318" s="6" t="s">
        <x:v>2573</x:v>
      </x:c>
      <x:c r="I318" s="6">
        <x:v>1</x:v>
      </x:c>
      <x:c r="J318" s="6" t="s">
        <x:v>6760</x:v>
      </x:c>
    </x:row>
    <x:row r="319" spans="1:10" ht="39.95000000000000284217" customHeight="1">
      <x:c r="A319" s="8" t="s">
        <x:v>6696</x:v>
      </x:c>
      <x:c r="B319" s="6">
        <x:v>317</x:v>
      </x:c>
      <x:c r="C319" s="6" t="s">
        <x:v>2771</x:v>
      </x:c>
      <x:c r="D319" s="6" t="s">
        <x:v>2719</x:v>
      </x:c>
      <x:c r="E319" s="5" t="s">
        <x:v>3029</x:v>
      </x:c>
      <x:c r="F319" s="6" t="s">
        <x:v>6696</x:v>
      </x:c>
      <x:c r="G319" s="6">
        <x:v>1976</x:v>
      </x:c>
      <x:c r="H319" s="6" t="s">
        <x:v>2573</x:v>
      </x:c>
      <x:c r="I319" s="6">
        <x:v>1</x:v>
      </x:c>
      <x:c r="J319" s="6" t="s">
        <x:v>6764</x:v>
      </x:c>
    </x:row>
    <x:row r="320" spans="1:10" ht="39.95000000000000284217" customHeight="1">
      <x:c r="A320" s="8" t="s">
        <x:v>6696</x:v>
      </x:c>
      <x:c r="B320" s="6">
        <x:v>318</x:v>
      </x:c>
      <x:c r="C320" s="6" t="s">
        <x:v>2625</x:v>
      </x:c>
      <x:c r="D320" s="6" t="s">
        <x:v>2719</x:v>
      </x:c>
      <x:c r="E320" s="5" t="s">
        <x:v>2904</x:v>
      </x:c>
      <x:c r="F320" s="6" t="s">
        <x:v>6696</x:v>
      </x:c>
      <x:c r="G320" s="6">
        <x:v>1976</x:v>
      </x:c>
      <x:c r="H320" s="6" t="s">
        <x:v>2573</x:v>
      </x:c>
      <x:c r="I320" s="6">
        <x:v>1</x:v>
      </x:c>
      <x:c r="J320" s="6" t="s">
        <x:v>6764</x:v>
      </x:c>
    </x:row>
    <x:row r="321" spans="1:10" ht="39.95000000000000284217" customHeight="1">
      <x:c r="A321" s="8" t="s">
        <x:v>6696</x:v>
      </x:c>
      <x:c r="B321" s="6">
        <x:v>319</x:v>
      </x:c>
      <x:c r="C321" s="6" t="s">
        <x:v>2110</x:v>
      </x:c>
      <x:c r="D321" s="6" t="s">
        <x:v>2719</x:v>
      </x:c>
      <x:c r="E321" s="5" t="s">
        <x:v>6488</x:v>
      </x:c>
      <x:c r="F321" s="6" t="s">
        <x:v>6696</x:v>
      </x:c>
      <x:c r="G321" s="6">
        <x:v>1976</x:v>
      </x:c>
      <x:c r="H321" s="6" t="s">
        <x:v>2573</x:v>
      </x:c>
      <x:c r="I321" s="6">
        <x:v>1</x:v>
      </x:c>
      <x:c r="J321" s="6" t="s">
        <x:v>6764</x:v>
      </x:c>
    </x:row>
    <x:row r="322" spans="1:10" ht="39.95000000000000284217" customHeight="1">
      <x:c r="A322" s="8" t="s">
        <x:v>6696</x:v>
      </x:c>
      <x:c r="B322" s="6">
        <x:v>320</x:v>
      </x:c>
      <x:c r="C322" s="6" t="s">
        <x:v>7938</x:v>
      </x:c>
      <x:c r="D322" s="6" t="s">
        <x:v>2719</x:v>
      </x:c>
      <x:c r="E322" s="5" t="s">
        <x:v>6020</x:v>
      </x:c>
      <x:c r="F322" s="6" t="s">
        <x:v>6696</x:v>
      </x:c>
      <x:c r="G322" s="6">
        <x:v>1976</x:v>
      </x:c>
      <x:c r="H322" s="6" t="s">
        <x:v>2573</x:v>
      </x:c>
      <x:c r="I322" s="6">
        <x:v>1</x:v>
      </x:c>
      <x:c r="J322" s="6" t="s">
        <x:v>6764</x:v>
      </x:c>
    </x:row>
    <x:row r="323" spans="1:10" ht="39.95000000000000284217" customHeight="1">
      <x:c r="A323" s="8" t="s">
        <x:v>6696</x:v>
      </x:c>
      <x:c r="B323" s="6">
        <x:v>321</x:v>
      </x:c>
      <x:c r="C323" s="6" t="s">
        <x:v>9173</x:v>
      </x:c>
      <x:c r="D323" s="6" t="s">
        <x:v>2719</x:v>
      </x:c>
      <x:c r="E323" s="5" t="s">
        <x:v>5712</x:v>
      </x:c>
      <x:c r="F323" s="6" t="s">
        <x:v>6696</x:v>
      </x:c>
      <x:c r="G323" s="6">
        <x:v>1976</x:v>
      </x:c>
      <x:c r="H323" s="6" t="s">
        <x:v>2573</x:v>
      </x:c>
      <x:c r="I323" s="6">
        <x:v>1</x:v>
      </x:c>
      <x:c r="J323" s="6" t="s">
        <x:v>6764</x:v>
      </x:c>
    </x:row>
    <x:row r="324" spans="1:10" ht="39.95000000000000284217" customHeight="1">
      <x:c r="A324" s="8" t="s">
        <x:v>6696</x:v>
      </x:c>
      <x:c r="B324" s="6">
        <x:v>322</x:v>
      </x:c>
      <x:c r="C324" s="6" t="s">
        <x:v>9296</x:v>
      </x:c>
      <x:c r="D324" s="6" t="s">
        <x:v>2719</x:v>
      </x:c>
      <x:c r="E324" s="5" t="s">
        <x:v>2830</x:v>
      </x:c>
      <x:c r="F324" s="6" t="s">
        <x:v>6696</x:v>
      </x:c>
      <x:c r="G324" s="6">
        <x:v>1976</x:v>
      </x:c>
      <x:c r="H324" s="6" t="s">
        <x:v>2573</x:v>
      </x:c>
      <x:c r="I324" s="6">
        <x:v>1</x:v>
      </x:c>
      <x:c r="J324" s="6" t="s">
        <x:v>6764</x:v>
      </x:c>
    </x:row>
    <x:row r="325" spans="1:10" ht="39.95000000000000284217" customHeight="1">
      <x:c r="A325" s="8" t="s">
        <x:v>6696</x:v>
      </x:c>
      <x:c r="B325" s="6">
        <x:v>323</x:v>
      </x:c>
      <x:c r="C325" s="6" t="s">
        <x:v>7958</x:v>
      </x:c>
      <x:c r="D325" s="6" t="s">
        <x:v>2719</x:v>
      </x:c>
      <x:c r="E325" s="5" t="s">
        <x:v>5866</x:v>
      </x:c>
      <x:c r="F325" s="6" t="s">
        <x:v>6696</x:v>
      </x:c>
      <x:c r="G325" s="6">
        <x:v>1978</x:v>
      </x:c>
      <x:c r="H325" s="6" t="s">
        <x:v>2573</x:v>
      </x:c>
      <x:c r="I325" s="6">
        <x:v>1</x:v>
      </x:c>
      <x:c r="J325" s="6" t="s">
        <x:v>6764</x:v>
      </x:c>
    </x:row>
    <x:row r="326" spans="1:10" ht="39.95000000000000284217" customHeight="1">
      <x:c r="A326" s="8" t="s">
        <x:v>6696</x:v>
      </x:c>
      <x:c r="B326" s="6">
        <x:v>324</x:v>
      </x:c>
      <x:c r="C326" s="6" t="s">
        <x:v>9313</x:v>
      </x:c>
      <x:c r="D326" s="6" t="s">
        <x:v>2719</x:v>
      </x:c>
      <x:c r="E326" s="5" t="s">
        <x:v>5713</x:v>
      </x:c>
      <x:c r="F326" s="6" t="s">
        <x:v>6696</x:v>
      </x:c>
      <x:c r="G326" s="6">
        <x:v>1978</x:v>
      </x:c>
      <x:c r="H326" s="6" t="s">
        <x:v>2573</x:v>
      </x:c>
      <x:c r="I326" s="6">
        <x:v>1</x:v>
      </x:c>
      <x:c r="J326" s="6" t="s">
        <x:v>6764</x:v>
      </x:c>
    </x:row>
    <x:row r="327" spans="1:10" ht="39.95000000000000284217" customHeight="1">
      <x:c r="A327" s="8" t="s">
        <x:v>6696</x:v>
      </x:c>
      <x:c r="B327" s="6">
        <x:v>325</x:v>
      </x:c>
      <x:c r="C327" s="6" t="s">
        <x:v>8080</x:v>
      </x:c>
      <x:c r="D327" s="6" t="s">
        <x:v>2719</x:v>
      </x:c>
      <x:c r="E327" s="5" t="s">
        <x:v>6573</x:v>
      </x:c>
      <x:c r="F327" s="6" t="s">
        <x:v>6696</x:v>
      </x:c>
      <x:c r="G327" s="6">
        <x:v>1978</x:v>
      </x:c>
      <x:c r="H327" s="6" t="s">
        <x:v>2573</x:v>
      </x:c>
      <x:c r="I327" s="6">
        <x:v>1</x:v>
      </x:c>
      <x:c r="J327" s="6" t="s">
        <x:v>6764</x:v>
      </x:c>
    </x:row>
    <x:row r="328" spans="1:10" ht="39.95000000000000284217" customHeight="1">
      <x:c r="A328" s="8" t="s">
        <x:v>6696</x:v>
      </x:c>
      <x:c r="B328" s="6">
        <x:v>326</x:v>
      </x:c>
      <x:c r="C328" s="6" t="s">
        <x:v>9427</x:v>
      </x:c>
      <x:c r="D328" s="6" t="s">
        <x:v>2719</x:v>
      </x:c>
      <x:c r="E328" s="5" t="s">
        <x:v>6067</x:v>
      </x:c>
      <x:c r="F328" s="6" t="s">
        <x:v>6696</x:v>
      </x:c>
      <x:c r="G328" s="6">
        <x:v>1978</x:v>
      </x:c>
      <x:c r="H328" s="6" t="s">
        <x:v>2573</x:v>
      </x:c>
      <x:c r="I328" s="6">
        <x:v>1</x:v>
      </x:c>
      <x:c r="J328" s="6" t="s">
        <x:v>6764</x:v>
      </x:c>
    </x:row>
    <x:row r="329" spans="1:10" ht="39.95000000000000284217" customHeight="1">
      <x:c r="A329" s="8" t="s">
        <x:v>6696</x:v>
      </x:c>
      <x:c r="B329" s="6">
        <x:v>327</x:v>
      </x:c>
      <x:c r="C329" s="6" t="s">
        <x:v>9388</x:v>
      </x:c>
      <x:c r="D329" s="6" t="s">
        <x:v>2719</x:v>
      </x:c>
      <x:c r="E329" s="5" t="s">
        <x:v>5806</x:v>
      </x:c>
      <x:c r="F329" s="6" t="s">
        <x:v>6696</x:v>
      </x:c>
      <x:c r="G329" s="6">
        <x:v>1978</x:v>
      </x:c>
      <x:c r="H329" s="6" t="s">
        <x:v>2573</x:v>
      </x:c>
      <x:c r="I329" s="6">
        <x:v>1</x:v>
      </x:c>
      <x:c r="J329" s="6" t="s">
        <x:v>6764</x:v>
      </x:c>
    </x:row>
    <x:row r="330" spans="1:10" ht="39.95000000000000284217" customHeight="1">
      <x:c r="A330" s="8" t="s">
        <x:v>6696</x:v>
      </x:c>
      <x:c r="B330" s="6">
        <x:v>328</x:v>
      </x:c>
      <x:c r="C330" s="6" t="s">
        <x:v>7903</x:v>
      </x:c>
      <x:c r="D330" s="6" t="s">
        <x:v>2719</x:v>
      </x:c>
      <x:c r="E330" s="5" t="s">
        <x:v>2129</x:v>
      </x:c>
      <x:c r="F330" s="6" t="s">
        <x:v>6696</x:v>
      </x:c>
      <x:c r="G330" s="6">
        <x:v>1979</x:v>
      </x:c>
      <x:c r="H330" s="6" t="s">
        <x:v>2573</x:v>
      </x:c>
      <x:c r="I330" s="6">
        <x:v>1</x:v>
      </x:c>
      <x:c r="J330" s="6" t="s">
        <x:v>6764</x:v>
      </x:c>
    </x:row>
    <x:row r="331" spans="1:10" ht="39.95000000000000284217" customHeight="1">
      <x:c r="A331" s="8" t="s">
        <x:v>6696</x:v>
      </x:c>
      <x:c r="B331" s="6">
        <x:v>329</x:v>
      </x:c>
      <x:c r="C331" s="6" t="s">
        <x:v>7667</x:v>
      </x:c>
      <x:c r="D331" s="6" t="s">
        <x:v>2719</x:v>
      </x:c>
      <x:c r="E331" s="5" t="s">
        <x:v>6455</x:v>
      </x:c>
      <x:c r="F331" s="6" t="s">
        <x:v>6696</x:v>
      </x:c>
      <x:c r="G331" s="6">
        <x:v>1979</x:v>
      </x:c>
      <x:c r="H331" s="6" t="s">
        <x:v>2573</x:v>
      </x:c>
      <x:c r="I331" s="6">
        <x:v>1</x:v>
      </x:c>
      <x:c r="J331" s="6" t="s">
        <x:v>6764</x:v>
      </x:c>
    </x:row>
    <x:row r="332" spans="1:10" ht="39.95000000000000284217" customHeight="1">
      <x:c r="A332" s="8" t="s">
        <x:v>6696</x:v>
      </x:c>
      <x:c r="B332" s="6">
        <x:v>330</x:v>
      </x:c>
      <x:c r="C332" s="6" t="s">
        <x:v>9277</x:v>
      </x:c>
      <x:c r="D332" s="6" t="s">
        <x:v>2719</x:v>
      </x:c>
      <x:c r="E332" s="5" t="s">
        <x:v>2877</x:v>
      </x:c>
      <x:c r="F332" s="6" t="s">
        <x:v>6696</x:v>
      </x:c>
      <x:c r="G332" s="6">
        <x:v>1979</x:v>
      </x:c>
      <x:c r="H332" s="6" t="s">
        <x:v>2573</x:v>
      </x:c>
      <x:c r="I332" s="6">
        <x:v>1</x:v>
      </x:c>
      <x:c r="J332" s="6" t="s">
        <x:v>6764</x:v>
      </x:c>
    </x:row>
    <x:row r="333" spans="1:10" ht="39.95000000000000284217" customHeight="1">
      <x:c r="A333" s="8" t="s">
        <x:v>6696</x:v>
      </x:c>
      <x:c r="B333" s="6">
        <x:v>331</x:v>
      </x:c>
      <x:c r="C333" s="6" t="s">
        <x:v>9267</x:v>
      </x:c>
      <x:c r="D333" s="6" t="s">
        <x:v>2719</x:v>
      </x:c>
      <x:c r="E333" s="5" t="s">
        <x:v>2243</x:v>
      </x:c>
      <x:c r="F333" s="6" t="s">
        <x:v>6696</x:v>
      </x:c>
      <x:c r="G333" s="6">
        <x:v>1980</x:v>
      </x:c>
      <x:c r="H333" s="6" t="s">
        <x:v>2573</x:v>
      </x:c>
      <x:c r="I333" s="6">
        <x:v>1</x:v>
      </x:c>
      <x:c r="J333" s="6" t="s">
        <x:v>6764</x:v>
      </x:c>
    </x:row>
    <x:row r="334" spans="1:10" ht="39.95000000000000284217" customHeight="1">
      <x:c r="A334" s="8" t="s">
        <x:v>6696</x:v>
      </x:c>
      <x:c r="B334" s="6">
        <x:v>332</x:v>
      </x:c>
      <x:c r="C334" s="6" t="s">
        <x:v>7698</x:v>
      </x:c>
      <x:c r="D334" s="6" t="s">
        <x:v>2719</x:v>
      </x:c>
      <x:c r="E334" s="5" t="s">
        <x:v>5835</x:v>
      </x:c>
      <x:c r="F334" s="6" t="s">
        <x:v>6696</x:v>
      </x:c>
      <x:c r="G334" s="6">
        <x:v>1982</x:v>
      </x:c>
      <x:c r="H334" s="6" t="s">
        <x:v>2573</x:v>
      </x:c>
      <x:c r="I334" s="6">
        <x:v>1</x:v>
      </x:c>
      <x:c r="J334" s="6" t="s">
        <x:v>6763</x:v>
      </x:c>
    </x:row>
    <x:row r="335" spans="1:10" ht="39.95000000000000284217" customHeight="1">
      <x:c r="A335" s="8" t="s">
        <x:v>6696</x:v>
      </x:c>
      <x:c r="B335" s="6">
        <x:v>333</x:v>
      </x:c>
      <x:c r="C335" s="6" t="s">
        <x:v>9285</x:v>
      </x:c>
      <x:c r="D335" s="6" t="s">
        <x:v>2719</x:v>
      </x:c>
      <x:c r="E335" s="5" t="s">
        <x:v>2905</x:v>
      </x:c>
      <x:c r="F335" s="6" t="s">
        <x:v>6696</x:v>
      </x:c>
      <x:c r="G335" s="6">
        <x:v>1983</x:v>
      </x:c>
      <x:c r="H335" s="6" t="s">
        <x:v>2573</x:v>
      </x:c>
      <x:c r="I335" s="6">
        <x:v>1</x:v>
      </x:c>
      <x:c r="J335" s="6" t="s">
        <x:v>6763</x:v>
      </x:c>
    </x:row>
    <x:row r="336" spans="1:10" ht="39.95000000000000284217" customHeight="1">
      <x:c r="A336" s="8" t="s">
        <x:v>6696</x:v>
      </x:c>
      <x:c r="B336" s="6">
        <x:v>334</x:v>
      </x:c>
      <x:c r="C336" s="6" t="s">
        <x:v>9221</x:v>
      </x:c>
      <x:c r="D336" s="6" t="s">
        <x:v>2719</x:v>
      </x:c>
      <x:c r="E336" s="5" t="s">
        <x:v>6257</x:v>
      </x:c>
      <x:c r="F336" s="6" t="s">
        <x:v>6696</x:v>
      </x:c>
      <x:c r="G336" s="6">
        <x:v>1983</x:v>
      </x:c>
      <x:c r="H336" s="6" t="s">
        <x:v>2573</x:v>
      </x:c>
      <x:c r="I336" s="6">
        <x:v>1</x:v>
      </x:c>
      <x:c r="J336" s="6" t="s">
        <x:v>6763</x:v>
      </x:c>
    </x:row>
    <x:row r="337" spans="1:10" ht="39.95000000000000284217" customHeight="1">
      <x:c r="A337" s="8" t="s">
        <x:v>6696</x:v>
      </x:c>
      <x:c r="B337" s="6">
        <x:v>335</x:v>
      </x:c>
      <x:c r="C337" s="6" t="s">
        <x:v>8001</x:v>
      </x:c>
      <x:c r="D337" s="6" t="s">
        <x:v>2719</x:v>
      </x:c>
      <x:c r="E337" s="5" t="s">
        <x:v>5653</x:v>
      </x:c>
      <x:c r="F337" s="6" t="s">
        <x:v>6696</x:v>
      </x:c>
      <x:c r="G337" s="6">
        <x:v>1983</x:v>
      </x:c>
      <x:c r="H337" s="6" t="s">
        <x:v>2573</x:v>
      </x:c>
      <x:c r="I337" s="6">
        <x:v>1</x:v>
      </x:c>
      <x:c r="J337" s="6" t="s">
        <x:v>6763</x:v>
      </x:c>
    </x:row>
    <x:row r="338" spans="1:10" ht="39.95000000000000284217" customHeight="1">
      <x:c r="A338" s="8" t="s">
        <x:v>6696</x:v>
      </x:c>
      <x:c r="B338" s="6">
        <x:v>336</x:v>
      </x:c>
      <x:c r="C338" s="6" t="s">
        <x:v>9793</x:v>
      </x:c>
      <x:c r="D338" s="6" t="s">
        <x:v>2719</x:v>
      </x:c>
      <x:c r="E338" s="5" t="s">
        <x:v>6191</x:v>
      </x:c>
      <x:c r="F338" s="6" t="s">
        <x:v>6696</x:v>
      </x:c>
      <x:c r="G338" s="6">
        <x:v>1984</x:v>
      </x:c>
      <x:c r="H338" s="6" t="s">
        <x:v>2573</x:v>
      </x:c>
      <x:c r="I338" s="6">
        <x:v>1</x:v>
      </x:c>
      <x:c r="J338" s="6" t="s">
        <x:v>6763</x:v>
      </x:c>
    </x:row>
    <x:row r="339" spans="1:10" ht="39.95000000000000284217" customHeight="1">
      <x:c r="A339" s="8" t="s">
        <x:v>6696</x:v>
      </x:c>
      <x:c r="B339" s="6">
        <x:v>337</x:v>
      </x:c>
      <x:c r="C339" s="6" t="s">
        <x:v>9780</x:v>
      </x:c>
      <x:c r="D339" s="6" t="s">
        <x:v>2719</x:v>
      </x:c>
      <x:c r="E339" s="5" t="s">
        <x:v>3028</x:v>
      </x:c>
      <x:c r="F339" s="6" t="s">
        <x:v>6696</x:v>
      </x:c>
      <x:c r="G339" s="6">
        <x:v>1984</x:v>
      </x:c>
      <x:c r="H339" s="6" t="s">
        <x:v>2573</x:v>
      </x:c>
      <x:c r="I339" s="6">
        <x:v>1</x:v>
      </x:c>
      <x:c r="J339" s="6" t="s">
        <x:v>6763</x:v>
      </x:c>
    </x:row>
    <x:row r="340" spans="1:10" ht="39.95000000000000284217" customHeight="1">
      <x:c r="A340" s="8" t="s">
        <x:v>6696</x:v>
      </x:c>
      <x:c r="B340" s="6">
        <x:v>338</x:v>
      </x:c>
      <x:c r="C340" s="6" t="s">
        <x:v>285</x:v>
      </x:c>
      <x:c r="D340" s="6" t="s">
        <x:v>2719</x:v>
      </x:c>
      <x:c r="E340" s="5" t="s">
        <x:v>2394</x:v>
      </x:c>
      <x:c r="F340" s="6" t="s">
        <x:v>6696</x:v>
      </x:c>
      <x:c r="G340" s="6">
        <x:v>1982</x:v>
      </x:c>
      <x:c r="H340" s="6" t="s">
        <x:v>2573</x:v>
      </x:c>
      <x:c r="I340" s="6">
        <x:v>1</x:v>
      </x:c>
      <x:c r="J340" s="6" t="s">
        <x:v>6763</x:v>
      </x:c>
    </x:row>
    <x:row r="341" spans="1:10" ht="39.95000000000000284217" customHeight="1">
      <x:c r="A341" s="8" t="s">
        <x:v>6696</x:v>
      </x:c>
      <x:c r="B341" s="6">
        <x:v>339</x:v>
      </x:c>
      <x:c r="C341" s="6" t="s">
        <x:v>8659</x:v>
      </x:c>
      <x:c r="D341" s="6" t="s">
        <x:v>2719</x:v>
      </x:c>
      <x:c r="E341" s="5" t="s">
        <x:v>2336</x:v>
      </x:c>
      <x:c r="F341" s="6" t="s">
        <x:v>6696</x:v>
      </x:c>
      <x:c r="G341" s="6">
        <x:v>1982</x:v>
      </x:c>
      <x:c r="H341" s="6" t="s">
        <x:v>2573</x:v>
      </x:c>
      <x:c r="I341" s="6">
        <x:v>1</x:v>
      </x:c>
      <x:c r="J341" s="6" t="s">
        <x:v>6763</x:v>
      </x:c>
    </x:row>
    <x:row r="342" spans="1:10" ht="39.95000000000000284217" customHeight="1">
      <x:c r="A342" s="8" t="s">
        <x:v>6696</x:v>
      </x:c>
      <x:c r="B342" s="6">
        <x:v>340</x:v>
      </x:c>
      <x:c r="C342" s="6" t="s">
        <x:v>7626</x:v>
      </x:c>
      <x:c r="D342" s="6" t="s">
        <x:v>2719</x:v>
      </x:c>
      <x:c r="E342" s="5" t="s">
        <x:v>3901</x:v>
      </x:c>
      <x:c r="F342" s="6" t="s">
        <x:v>6696</x:v>
      </x:c>
      <x:c r="G342" s="6">
        <x:v>1984</x:v>
      </x:c>
      <x:c r="H342" s="6" t="s">
        <x:v>2573</x:v>
      </x:c>
      <x:c r="I342" s="6">
        <x:v>1</x:v>
      </x:c>
      <x:c r="J342" s="6" t="s">
        <x:v>6766</x:v>
      </x:c>
    </x:row>
    <x:row r="343" spans="1:10" ht="39.95000000000000284217" customHeight="1">
      <x:c r="A343" s="8" t="s">
        <x:v>6696</x:v>
      </x:c>
      <x:c r="B343" s="6">
        <x:v>341</x:v>
      </x:c>
      <x:c r="C343" s="6" t="s">
        <x:v>250</x:v>
      </x:c>
      <x:c r="D343" s="6" t="s">
        <x:v>2719</x:v>
      </x:c>
      <x:c r="E343" s="5" t="s">
        <x:v>5865</x:v>
      </x:c>
      <x:c r="F343" s="6" t="s">
        <x:v>6696</x:v>
      </x:c>
      <x:c r="G343" s="6">
        <x:v>1985</x:v>
      </x:c>
      <x:c r="H343" s="6" t="s">
        <x:v>2573</x:v>
      </x:c>
      <x:c r="I343" s="6">
        <x:v>1</x:v>
      </x:c>
      <x:c r="J343" s="6" t="s">
        <x:v>6766</x:v>
      </x:c>
    </x:row>
    <x:row r="344" spans="1:10" ht="39.95000000000000284217" customHeight="1">
      <x:c r="A344" s="8" t="s">
        <x:v>6696</x:v>
      </x:c>
      <x:c r="B344" s="6">
        <x:v>342</x:v>
      </x:c>
      <x:c r="C344" s="6" t="s">
        <x:v>97</x:v>
      </x:c>
      <x:c r="D344" s="6" t="s">
        <x:v>2719</x:v>
      </x:c>
      <x:c r="E344" s="5" t="s">
        <x:v>5821</x:v>
      </x:c>
      <x:c r="F344" s="6" t="s">
        <x:v>6696</x:v>
      </x:c>
      <x:c r="G344" s="6">
        <x:v>1985</x:v>
      </x:c>
      <x:c r="H344" s="6" t="s">
        <x:v>2573</x:v>
      </x:c>
      <x:c r="I344" s="6">
        <x:v>1</x:v>
      </x:c>
      <x:c r="J344" s="6" t="s">
        <x:v>6766</x:v>
      </x:c>
    </x:row>
    <x:row r="345" spans="1:10" ht="39.95000000000000284217" customHeight="1">
      <x:c r="A345" s="8" t="s">
        <x:v>6696</x:v>
      </x:c>
      <x:c r="B345" s="6">
        <x:v>343</x:v>
      </x:c>
      <x:c r="C345" s="6" t="s">
        <x:v>9433</x:v>
      </x:c>
      <x:c r="D345" s="6" t="s">
        <x:v>2719</x:v>
      </x:c>
      <x:c r="E345" s="5" t="s">
        <x:v>2171</x:v>
      </x:c>
      <x:c r="F345" s="6" t="s">
        <x:v>6696</x:v>
      </x:c>
      <x:c r="G345" s="6">
        <x:v>1985</x:v>
      </x:c>
      <x:c r="H345" s="6" t="s">
        <x:v>2573</x:v>
      </x:c>
      <x:c r="I345" s="6">
        <x:v>1</x:v>
      </x:c>
      <x:c r="J345" s="6" t="s">
        <x:v>6766</x:v>
      </x:c>
    </x:row>
    <x:row r="346" spans="1:10" ht="39.95000000000000284217" customHeight="1">
      <x:c r="A346" s="8" t="s">
        <x:v>6696</x:v>
      </x:c>
      <x:c r="B346" s="6">
        <x:v>344</x:v>
      </x:c>
      <x:c r="C346" s="6" t="s">
        <x:v>9446</x:v>
      </x:c>
      <x:c r="D346" s="6" t="s">
        <x:v>2719</x:v>
      </x:c>
      <x:c r="E346" s="5" t="s">
        <x:v>3132</x:v>
      </x:c>
      <x:c r="F346" s="6" t="s">
        <x:v>6696</x:v>
      </x:c>
      <x:c r="G346" s="6">
        <x:v>1986</x:v>
      </x:c>
      <x:c r="H346" s="6" t="s">
        <x:v>2573</x:v>
      </x:c>
      <x:c r="I346" s="6">
        <x:v>1</x:v>
      </x:c>
      <x:c r="J346" s="6" t="s">
        <x:v>6766</x:v>
      </x:c>
    </x:row>
    <x:row r="347" spans="1:10" ht="39.95000000000000284217" customHeight="1">
      <x:c r="A347" s="8" t="s">
        <x:v>6696</x:v>
      </x:c>
      <x:c r="B347" s="6">
        <x:v>345</x:v>
      </x:c>
      <x:c r="C347" s="6" t="s">
        <x:v>266</x:v>
      </x:c>
      <x:c r="D347" s="6" t="s">
        <x:v>2719</x:v>
      </x:c>
      <x:c r="E347" s="5" t="s">
        <x:v>5839</x:v>
      </x:c>
      <x:c r="F347" s="6" t="s">
        <x:v>6696</x:v>
      </x:c>
      <x:c r="G347" s="6">
        <x:v>1986</x:v>
      </x:c>
      <x:c r="H347" s="6" t="s">
        <x:v>2573</x:v>
      </x:c>
      <x:c r="I347" s="6">
        <x:v>1</x:v>
      </x:c>
      <x:c r="J347" s="6" t="s">
        <x:v>6766</x:v>
      </x:c>
    </x:row>
    <x:row r="348" spans="1:10" ht="39.95000000000000284217" customHeight="1">
      <x:c r="A348" s="8" t="s">
        <x:v>6696</x:v>
      </x:c>
      <x:c r="B348" s="6">
        <x:v>346</x:v>
      </x:c>
      <x:c r="C348" s="6" t="s">
        <x:v>8153</x:v>
      </x:c>
      <x:c r="D348" s="6" t="s">
        <x:v>2719</x:v>
      </x:c>
      <x:c r="E348" s="5" t="s">
        <x:v>6603</x:v>
      </x:c>
      <x:c r="F348" s="6" t="s">
        <x:v>6696</x:v>
      </x:c>
      <x:c r="G348" s="6">
        <x:v>1986</x:v>
      </x:c>
      <x:c r="H348" s="6" t="s">
        <x:v>2573</x:v>
      </x:c>
      <x:c r="I348" s="6">
        <x:v>1</x:v>
      </x:c>
      <x:c r="J348" s="6" t="s">
        <x:v>6766</x:v>
      </x:c>
    </x:row>
    <x:row r="349" spans="1:10" ht="39.95000000000000284217" customHeight="1">
      <x:c r="A349" s="8" t="s">
        <x:v>6713</x:v>
      </x:c>
      <x:c r="B349" s="6">
        <x:v>347</x:v>
      </x:c>
      <x:c r="C349" s="6" t="s">
        <x:v>9813</x:v>
      </x:c>
      <x:c r="D349" s="6" t="s">
        <x:v>2719</x:v>
      </x:c>
      <x:c r="E349" s="5" t="s">
        <x:v>7267</x:v>
      </x:c>
      <x:c r="F349" s="6" t="s">
        <x:v>8934</x:v>
      </x:c>
      <x:c r="G349" s="6">
        <x:v>1984</x:v>
      </x:c>
      <x:c r="H349" s="6" t="s">
        <x:v>9086</x:v>
      </x:c>
      <x:c r="I349" s="6">
        <x:v>1</x:v>
      </x:c>
      <x:c r="J349" s="6" t="s">
        <x:v>6765</x:v>
      </x:c>
    </x:row>
    <x:row r="350" spans="1:10" ht="39.95000000000000284217" customHeight="1">
      <x:c r="A350" s="8" t="s">
        <x:v>6713</x:v>
      </x:c>
      <x:c r="B350" s="6">
        <x:v>348</x:v>
      </x:c>
      <x:c r="C350" s="6" t="s">
        <x:v>9669</x:v>
      </x:c>
      <x:c r="D350" s="6" t="s">
        <x:v>2719</x:v>
      </x:c>
      <x:c r="E350" s="5" t="s">
        <x:v>7326</x:v>
      </x:c>
      <x:c r="F350" s="6" t="s">
        <x:v>494</x:v>
      </x:c>
      <x:c r="G350" s="6">
        <x:v>1984</x:v>
      </x:c>
      <x:c r="H350" s="6" t="s">
        <x:v>9380</x:v>
      </x:c>
      <x:c r="I350" s="6">
        <x:v>1</x:v>
      </x:c>
      <x:c r="J350" s="6" t="s">
        <x:v>6765</x:v>
      </x:c>
    </x:row>
    <x:row r="351" spans="1:10" ht="39.95000000000000284217" customHeight="1">
      <x:c r="A351" s="8" t="s">
        <x:v>6713</x:v>
      </x:c>
      <x:c r="B351" s="6">
        <x:v>349</x:v>
      </x:c>
      <x:c r="C351" s="6" t="s">
        <x:v>2629</x:v>
      </x:c>
      <x:c r="D351" s="6" t="s">
        <x:v>2719</x:v>
      </x:c>
      <x:c r="E351" s="5" t="s">
        <x:v>7135</x:v>
      </x:c>
      <x:c r="F351" s="6" t="s">
        <x:v>8872</x:v>
      </x:c>
      <x:c r="G351" s="6">
        <x:v>1984</x:v>
      </x:c>
      <x:c r="H351" s="6" t="s">
        <x:v>9768</x:v>
      </x:c>
      <x:c r="I351" s="6">
        <x:v>1</x:v>
      </x:c>
      <x:c r="J351" s="6" t="s">
        <x:v>6765</x:v>
      </x:c>
    </x:row>
    <x:row r="352" spans="1:10" ht="39.95000000000000284217" customHeight="1">
      <x:c r="A352" s="8" t="s">
        <x:v>6713</x:v>
      </x:c>
      <x:c r="B352" s="6">
        <x:v>350</x:v>
      </x:c>
      <x:c r="C352" s="6" t="s">
        <x:v>10000</x:v>
      </x:c>
      <x:c r="D352" s="6" t="s">
        <x:v>2719</x:v>
      </x:c>
      <x:c r="E352" s="5" t="s">
        <x:v>7105</x:v>
      </x:c>
      <x:c r="F352" s="6" t="s">
        <x:v>9695</x:v>
      </x:c>
      <x:c r="G352" s="6">
        <x:v>1984</x:v>
      </x:c>
      <x:c r="H352" s="6" t="s">
        <x:v>7647</x:v>
      </x:c>
      <x:c r="I352" s="6">
        <x:v>1</x:v>
      </x:c>
      <x:c r="J352" s="6" t="s">
        <x:v>6765</x:v>
      </x:c>
    </x:row>
    <x:row r="353" spans="1:10" ht="39.95000000000000284217" customHeight="1">
      <x:c r="A353" s="8" t="s">
        <x:v>6713</x:v>
      </x:c>
      <x:c r="B353" s="6">
        <x:v>351</x:v>
      </x:c>
      <x:c r="C353" s="6" t="s">
        <x:v>9261</x:v>
      </x:c>
      <x:c r="D353" s="6" t="s">
        <x:v>2719</x:v>
      </x:c>
      <x:c r="E353" s="5" t="s">
        <x:v>3554</x:v>
      </x:c>
      <x:c r="F353" s="6" t="s">
        <x:v>7697</x:v>
      </x:c>
      <x:c r="G353" s="6">
        <x:v>1993</x:v>
      </x:c>
      <x:c r="H353" s="6" t="s">
        <x:v>9545</x:v>
      </x:c>
      <x:c r="I353" s="6">
        <x:v>1</x:v>
      </x:c>
      <x:c r="J353" s="6" t="s">
        <x:v>6765</x:v>
      </x:c>
    </x:row>
    <x:row r="354" spans="1:10" ht="39.95000000000000284217" customHeight="1">
      <x:c r="A354" s="8" t="s">
        <x:v>6713</x:v>
      </x:c>
      <x:c r="B354" s="6">
        <x:v>352</x:v>
      </x:c>
      <x:c r="C354" s="6" t="s">
        <x:v>7473</x:v>
      </x:c>
      <x:c r="D354" s="6" t="s">
        <x:v>2719</x:v>
      </x:c>
      <x:c r="E354" s="5" t="s">
        <x:v>3506</x:v>
      </x:c>
      <x:c r="F354" s="6" t="s">
        <x:v>6740</x:v>
      </x:c>
      <x:c r="G354" s="6">
        <x:v>1984</x:v>
      </x:c>
      <x:c r="H354" s="6" t="s">
        <x:v>9457</x:v>
      </x:c>
      <x:c r="I354" s="6">
        <x:v>1</x:v>
      </x:c>
      <x:c r="J354" s="6" t="s">
        <x:v>6765</x:v>
      </x:c>
    </x:row>
    <x:row r="355" spans="1:10" ht="39.95000000000000284217" customHeight="1">
      <x:c r="A355" s="8" t="s">
        <x:v>6713</x:v>
      </x:c>
      <x:c r="B355" s="6">
        <x:v>353</x:v>
      </x:c>
      <x:c r="C355" s="6" t="s">
        <x:v>8921</x:v>
      </x:c>
      <x:c r="D355" s="6" t="s">
        <x:v>2719</x:v>
      </x:c>
      <x:c r="E355" s="5" t="s">
        <x:v>5392</x:v>
      </x:c>
      <x:c r="F355" s="6" t="s">
        <x:v>747</x:v>
      </x:c>
      <x:c r="G355" s="6">
        <x:v>1984</x:v>
      </x:c>
      <x:c r="H355" s="6" t="s">
        <x:v>7668</x:v>
      </x:c>
      <x:c r="I355" s="6">
        <x:v>1</x:v>
      </x:c>
      <x:c r="J355" s="6" t="s">
        <x:v>6765</x:v>
      </x:c>
    </x:row>
    <x:row r="356" spans="1:10" ht="39.95000000000000284217" customHeight="1">
      <x:c r="A356" s="8" t="s">
        <x:v>6713</x:v>
      </x:c>
      <x:c r="B356" s="6">
        <x:v>354</x:v>
      </x:c>
      <x:c r="C356" s="6" t="s">
        <x:v>9463</x:v>
      </x:c>
      <x:c r="D356" s="6" t="s">
        <x:v>2719</x:v>
      </x:c>
      <x:c r="E356" s="5" t="s">
        <x:v>5459</x:v>
      </x:c>
      <x:c r="F356" s="6" t="s">
        <x:v>6734</x:v>
      </x:c>
      <x:c r="G356" s="6">
        <x:v>1984</x:v>
      </x:c>
      <x:c r="H356" s="6" t="s">
        <x:v>8911</x:v>
      </x:c>
      <x:c r="I356" s="6">
        <x:v>1</x:v>
      </x:c>
      <x:c r="J356" s="6" t="s">
        <x:v>6765</x:v>
      </x:c>
    </x:row>
    <x:row r="357" spans="1:10" ht="39.95000000000000284217" customHeight="1">
      <x:c r="A357" s="8" t="s">
        <x:v>6696</x:v>
      </x:c>
      <x:c r="B357" s="6">
        <x:v>355</x:v>
      </x:c>
      <x:c r="C357" s="6" t="s">
        <x:v>9727</x:v>
      </x:c>
      <x:c r="D357" s="6" t="s">
        <x:v>1200</x:v>
      </x:c>
      <x:c r="E357" s="5" t="s">
        <x:v>7347</x:v>
      </x:c>
      <x:c r="F357" s="6" t="s">
        <x:v>6726</x:v>
      </x:c>
      <x:c r="G357" s="6"/>
      <x:c r="H357" s="6">
        <x:v>372.10000000000002</x:v>
      </x:c>
      <x:c r="I357" s="6">
        <x:v>1</x:v>
      </x:c>
      <x:c r="J357" s="6" t="s">
        <x:v>6765</x:v>
      </x:c>
    </x:row>
    <x:row r="358" spans="1:10" ht="39.95000000000000284217" customHeight="1">
      <x:c r="A358" s="8" t="s">
        <x:v>6713</x:v>
      </x:c>
      <x:c r="B358" s="6">
        <x:v>356</x:v>
      </x:c>
      <x:c r="C358" s="6" t="s">
        <x:v>256</x:v>
      </x:c>
      <x:c r="D358" s="6" t="s">
        <x:v>1160</x:v>
      </x:c>
      <x:c r="E358" s="5" t="s">
        <x:v>4308</x:v>
      </x:c>
      <x:c r="F358" s="6" t="s">
        <x:v>455</x:v>
      </x:c>
      <x:c r="G358" s="6"/>
      <x:c r="H358" s="6" t="s">
        <x:v>8240</x:v>
      </x:c>
      <x:c r="I358" s="6">
        <x:v>1</x:v>
      </x:c>
      <x:c r="J358" s="6" t="s">
        <x:v>6767</x:v>
      </x:c>
    </x:row>
    <x:row r="359" spans="1:10" ht="39.95000000000000284217" customHeight="1">
      <x:c r="A359" s="8" t="s">
        <x:v>6713</x:v>
      </x:c>
      <x:c r="B359" s="6">
        <x:v>357</x:v>
      </x:c>
      <x:c r="C359" s="6" t="s">
        <x:v>9831</x:v>
      </x:c>
      <x:c r="D359" s="6" t="s">
        <x:v>1160</x:v>
      </x:c>
      <x:c r="E359" s="5" t="s">
        <x:v>3763</x:v>
      </x:c>
      <x:c r="F359" s="6" t="s">
        <x:v>2115</x:v>
      </x:c>
      <x:c r="G359" s="6"/>
      <x:c r="H359" s="6" t="s">
        <x:v>8240</x:v>
      </x:c>
      <x:c r="I359" s="6">
        <x:v>1</x:v>
      </x:c>
      <x:c r="J359" s="6" t="s">
        <x:v>6767</x:v>
      </x:c>
    </x:row>
    <x:row r="360" spans="1:10" ht="39.95000000000000284217" customHeight="1">
      <x:c r="A360" s="8" t="s">
        <x:v>6713</x:v>
      </x:c>
      <x:c r="B360" s="6">
        <x:v>358</x:v>
      </x:c>
      <x:c r="C360" s="6" t="s">
        <x:v>116</x:v>
      </x:c>
      <x:c r="D360" s="6" t="s">
        <x:v>1237</x:v>
      </x:c>
      <x:c r="E360" s="5" t="s">
        <x:v>7265</x:v>
      </x:c>
      <x:c r="F360" s="6" t="s">
        <x:v>6695</x:v>
      </x:c>
      <x:c r="G360" s="6"/>
      <x:c r="H360" s="6" t="s">
        <x:v>1044</x:v>
      </x:c>
      <x:c r="I360" s="6">
        <x:v>1</x:v>
      </x:c>
      <x:c r="J360" s="6" t="s">
        <x:v>6767</x:v>
      </x:c>
    </x:row>
    <x:row r="361" spans="1:10" ht="39.95000000000000284217" customHeight="1">
      <x:c r="A361" s="8" t="s">
        <x:v>6713</x:v>
      </x:c>
      <x:c r="B361" s="6">
        <x:v>359</x:v>
      </x:c>
      <x:c r="C361" s="6" t="s">
        <x:v>1079</x:v>
      </x:c>
      <x:c r="D361" s="6" t="s">
        <x:v>1237</x:v>
      </x:c>
      <x:c r="E361" s="5" t="s">
        <x:v>7265</x:v>
      </x:c>
      <x:c r="F361" s="6" t="s">
        <x:v>6695</x:v>
      </x:c>
      <x:c r="G361" s="6"/>
      <x:c r="H361" s="6" t="s">
        <x:v>1044</x:v>
      </x:c>
      <x:c r="I361" s="6">
        <x:v>1</x:v>
      </x:c>
      <x:c r="J361" s="6" t="s">
        <x:v>6767</x:v>
      </x:c>
    </x:row>
    <x:row r="362" spans="1:10" ht="39.95000000000000284217" customHeight="1">
      <x:c r="A362" s="8" t="s">
        <x:v>6713</x:v>
      </x:c>
      <x:c r="B362" s="6">
        <x:v>360</x:v>
      </x:c>
      <x:c r="C362" s="6" t="s">
        <x:v>578</x:v>
      </x:c>
      <x:c r="D362" s="6" t="s">
        <x:v>2667</x:v>
      </x:c>
      <x:c r="E362" s="5" t="s">
        <x:v>5451</x:v>
      </x:c>
      <x:c r="F362" s="6" t="s">
        <x:v>1</x:v>
      </x:c>
      <x:c r="G362" s="6">
        <x:v>2004</x:v>
      </x:c>
      <x:c r="H362" s="6" t="s">
        <x:v>7955</x:v>
      </x:c>
      <x:c r="I362" s="6">
        <x:v>1</x:v>
      </x:c>
      <x:c r="J362" s="6" t="s">
        <x:v>6767</x:v>
      </x:c>
    </x:row>
    <x:row r="363" spans="1:10" ht="39.95000000000000284217" customHeight="1">
      <x:c r="A363" s="8" t="s">
        <x:v>6713</x:v>
      </x:c>
      <x:c r="B363" s="6">
        <x:v>361</x:v>
      </x:c>
      <x:c r="C363" s="6" t="s">
        <x:v>8040</x:v>
      </x:c>
      <x:c r="D363" s="6" t="s">
        <x:v>1237</x:v>
      </x:c>
      <x:c r="E363" s="5" t="s">
        <x:v>5137</x:v>
      </x:c>
      <x:c r="F363" s="6" t="s">
        <x:v>5254</x:v>
      </x:c>
      <x:c r="G363" s="6"/>
      <x:c r="H363" s="6" t="s">
        <x:v>7678</x:v>
      </x:c>
      <x:c r="I363" s="6">
        <x:v>1</x:v>
      </x:c>
      <x:c r="J363" s="6" t="s">
        <x:v>6767</x:v>
      </x:c>
    </x:row>
    <x:row r="364" spans="1:10" ht="39.95000000000000284217" customHeight="1">
      <x:c r="A364" s="8" t="s">
        <x:v>6713</x:v>
      </x:c>
      <x:c r="B364" s="6">
        <x:v>362</x:v>
      </x:c>
      <x:c r="C364" s="6" t="s">
        <x:v>8276</x:v>
      </x:c>
      <x:c r="D364" s="6" t="s">
        <x:v>1237</x:v>
      </x:c>
      <x:c r="E364" s="5" t="s">
        <x:v>5137</x:v>
      </x:c>
      <x:c r="F364" s="6" t="s">
        <x:v>5254</x:v>
      </x:c>
      <x:c r="G364" s="6"/>
      <x:c r="H364" s="6" t="s">
        <x:v>7678</x:v>
      </x:c>
      <x:c r="I364" s="6">
        <x:v>1</x:v>
      </x:c>
      <x:c r="J364" s="6" t="s">
        <x:v>6767</x:v>
      </x:c>
    </x:row>
    <x:row r="365" spans="1:10" ht="39.95000000000000284217" customHeight="1">
      <x:c r="A365" s="8" t="s">
        <x:v>6713</x:v>
      </x:c>
      <x:c r="B365" s="6">
        <x:v>363</x:v>
      </x:c>
      <x:c r="C365" s="6" t="s">
        <x:v>9945</x:v>
      </x:c>
      <x:c r="D365" s="6" t="s">
        <x:v>1237</x:v>
      </x:c>
      <x:c r="E365" s="5" t="s">
        <x:v>7139</x:v>
      </x:c>
      <x:c r="F365" s="6" t="s">
        <x:v>6695</x:v>
      </x:c>
      <x:c r="G365" s="6"/>
      <x:c r="H365" s="6" t="s">
        <x:v>1041</x:v>
      </x:c>
      <x:c r="I365" s="6">
        <x:v>1</x:v>
      </x:c>
      <x:c r="J365" s="6" t="s">
        <x:v>6767</x:v>
      </x:c>
    </x:row>
    <x:row r="366" spans="1:10" ht="39.95000000000000284217" customHeight="1">
      <x:c r="A366" s="8" t="s">
        <x:v>6713</x:v>
      </x:c>
      <x:c r="B366" s="6">
        <x:v>364</x:v>
      </x:c>
      <x:c r="C366" s="6" t="s">
        <x:v>2639</x:v>
      </x:c>
      <x:c r="D366" s="6" t="s">
        <x:v>1200</x:v>
      </x:c>
      <x:c r="E366" s="5" t="s">
        <x:v>5039</x:v>
      </x:c>
      <x:c r="F366" s="6" t="s">
        <x:v>6695</x:v>
      </x:c>
      <x:c r="G366" s="6"/>
      <x:c r="H366" s="6" t="s">
        <x:v>1041</x:v>
      </x:c>
      <x:c r="I366" s="6">
        <x:v>1</x:v>
      </x:c>
      <x:c r="J366" s="6" t="s">
        <x:v>6767</x:v>
      </x:c>
    </x:row>
    <x:row r="367" spans="1:10" ht="39.95000000000000284217" customHeight="1">
      <x:c r="A367" s="8" t="s">
        <x:v>6713</x:v>
      </x:c>
      <x:c r="B367" s="6">
        <x:v>365</x:v>
      </x:c>
      <x:c r="C367" s="6" t="s">
        <x:v>2587</x:v>
      </x:c>
      <x:c r="D367" s="6" t="s">
        <x:v>1160</x:v>
      </x:c>
      <x:c r="E367" s="5" t="s">
        <x:v>2187</x:v>
      </x:c>
      <x:c r="F367" s="6" t="s">
        <x:v>1</x:v>
      </x:c>
      <x:c r="G367" s="6">
        <x:v>2002</x:v>
      </x:c>
      <x:c r="H367" s="6" t="s">
        <x:v>1041</x:v>
      </x:c>
      <x:c r="I367" s="6">
        <x:v>1</x:v>
      </x:c>
      <x:c r="J367" s="6" t="s">
        <x:v>6767</x:v>
      </x:c>
    </x:row>
    <x:row r="368" spans="1:10" ht="39.95000000000000284217" customHeight="1">
      <x:c r="A368" s="8" t="s">
        <x:v>1192</x:v>
      </x:c>
      <x:c r="B368" s="6">
        <x:v>366</x:v>
      </x:c>
      <x:c r="C368" s="6" t="s">
        <x:v>8285</x:v>
      </x:c>
      <x:c r="D368" s="6" t="s">
        <x:v>1160</x:v>
      </x:c>
      <x:c r="E368" s="5" t="s">
        <x:v>3716</x:v>
      </x:c>
      <x:c r="F368" s="6" t="s">
        <x:v>2736</x:v>
      </x:c>
      <x:c r="G368" s="6"/>
      <x:c r="H368" s="6" t="s">
        <x:v>7886</x:v>
      </x:c>
      <x:c r="I368" s="6">
        <x:v>1</x:v>
      </x:c>
      <x:c r="J368" s="6" t="s">
        <x:v>6767</x:v>
      </x:c>
    </x:row>
    <x:row r="369" spans="1:10" ht="39.95000000000000284217" customHeight="1">
      <x:c r="A369" s="8" t="s">
        <x:v>1192</x:v>
      </x:c>
      <x:c r="B369" s="6">
        <x:v>367</x:v>
      </x:c>
      <x:c r="C369" s="6" t="s">
        <x:v>7888</x:v>
      </x:c>
      <x:c r="D369" s="6" t="s">
        <x:v>1160</x:v>
      </x:c>
      <x:c r="E369" s="5" t="s">
        <x:v>3994</x:v>
      </x:c>
      <x:c r="F369" s="6" t="s">
        <x:v>2741</x:v>
      </x:c>
      <x:c r="G369" s="6"/>
      <x:c r="H369" s="6" t="s">
        <x:v>862</x:v>
      </x:c>
      <x:c r="I369" s="6">
        <x:v>1</x:v>
      </x:c>
      <x:c r="J369" s="6" t="s">
        <x:v>6767</x:v>
      </x:c>
    </x:row>
    <x:row r="370" spans="1:10" ht="39.95000000000000284217" customHeight="1">
      <x:c r="A370" s="8" t="s">
        <x:v>6713</x:v>
      </x:c>
      <x:c r="B370" s="6">
        <x:v>368</x:v>
      </x:c>
      <x:c r="C370" s="6" t="s">
        <x:v>8394</x:v>
      </x:c>
      <x:c r="D370" s="6" t="s">
        <x:v>2667</x:v>
      </x:c>
      <x:c r="E370" s="5" t="s">
        <x:v>4755</x:v>
      </x:c>
      <x:c r="F370" s="6" t="s">
        <x:v>1</x:v>
      </x:c>
      <x:c r="G370" s="6">
        <x:v>2002</x:v>
      </x:c>
      <x:c r="H370" s="6" t="s">
        <x:v>4810</x:v>
      </x:c>
      <x:c r="I370" s="6">
        <x:v>1</x:v>
      </x:c>
      <x:c r="J370" s="6" t="s">
        <x:v>6767</x:v>
      </x:c>
    </x:row>
    <x:row r="371" spans="1:10" ht="39.95000000000000284217" customHeight="1">
      <x:c r="A371" s="8" t="s">
        <x:v>6713</x:v>
      </x:c>
      <x:c r="B371" s="6">
        <x:v>369</x:v>
      </x:c>
      <x:c r="C371" s="6" t="s">
        <x:v>7892</x:v>
      </x:c>
      <x:c r="D371" s="11" t="s">
        <x:v>2719</x:v>
      </x:c>
      <x:c r="E371" s="5" t="s">
        <x:v>8500</x:v>
      </x:c>
      <x:c r="F371" s="6" t="s">
        <x:v>1185</x:v>
      </x:c>
      <x:c r="G371" s="6">
        <x:v>1998</x:v>
      </x:c>
      <x:c r="H371" s="6" t="s">
        <x:v>3691</x:v>
      </x:c>
      <x:c r="I371" s="6">
        <x:v>1</x:v>
      </x:c>
      <x:c r="J371" s="6" t="s">
        <x:v>6767</x:v>
      </x:c>
    </x:row>
    <x:row r="372" spans="1:10" ht="39.95000000000000284217" customHeight="1">
      <x:c r="A372" s="8" t="s">
        <x:v>6713</x:v>
      </x:c>
      <x:c r="B372" s="6">
        <x:v>370</x:v>
      </x:c>
      <x:c r="C372" s="6" t="s">
        <x:v>8775</x:v>
      </x:c>
      <x:c r="D372" s="6" t="s">
        <x:v>2719</x:v>
      </x:c>
      <x:c r="E372" s="5" t="s">
        <x:v>2688</x:v>
      </x:c>
      <x:c r="F372" s="6" t="s">
        <x:v>1</x:v>
      </x:c>
      <x:c r="G372" s="6">
        <x:v>2001</x:v>
      </x:c>
      <x:c r="H372" s="6" t="s">
        <x:v>3653</x:v>
      </x:c>
      <x:c r="I372" s="6">
        <x:v>1</x:v>
      </x:c>
      <x:c r="J372" s="6" t="s">
        <x:v>6767</x:v>
      </x:c>
    </x:row>
    <x:row r="373" spans="1:10" ht="39.95000000000000284217" customHeight="1">
      <x:c r="A373" s="8" t="s">
        <x:v>6713</x:v>
      </x:c>
      <x:c r="B373" s="6">
        <x:v>371</x:v>
      </x:c>
      <x:c r="C373" s="6" t="s">
        <x:v>9814</x:v>
      </x:c>
      <x:c r="D373" s="11" t="s">
        <x:v>3</x:v>
      </x:c>
      <x:c r="E373" s="5" t="s">
        <x:v>1113</x:v>
      </x:c>
      <x:c r="F373" s="6" t="s">
        <x:v>1</x:v>
      </x:c>
      <x:c r="G373" s="6"/>
      <x:c r="H373" s="6" t="s">
        <x:v>6574</x:v>
      </x:c>
      <x:c r="I373" s="6">
        <x:v>1</x:v>
      </x:c>
      <x:c r="J373" s="6" t="s">
        <x:v>6767</x:v>
      </x:c>
    </x:row>
    <x:row r="374" spans="1:10" ht="39.95000000000000284217" customHeight="1">
      <x:c r="A374" s="8" t="s">
        <x:v>6713</x:v>
      </x:c>
      <x:c r="B374" s="6">
        <x:v>372</x:v>
      </x:c>
      <x:c r="C374" s="6" t="s">
        <x:v>8266</x:v>
      </x:c>
      <x:c r="D374" s="6" t="s">
        <x:v>3</x:v>
      </x:c>
      <x:c r="E374" s="5" t="s">
        <x:v>1113</x:v>
      </x:c>
      <x:c r="F374" s="6" t="s">
        <x:v>1</x:v>
      </x:c>
      <x:c r="G374" s="6"/>
      <x:c r="H374" s="6" t="s">
        <x:v>4038</x:v>
      </x:c>
      <x:c r="I374" s="6">
        <x:v>1</x:v>
      </x:c>
      <x:c r="J374" s="6" t="s">
        <x:v>6767</x:v>
      </x:c>
    </x:row>
    <x:row r="375" spans="1:10" ht="39.95000000000000284217" customHeight="1">
      <x:c r="A375" s="8" t="s">
        <x:v>6713</x:v>
      </x:c>
      <x:c r="B375" s="6">
        <x:v>373</x:v>
      </x:c>
      <x:c r="C375" s="6" t="s">
        <x:v>8947</x:v>
      </x:c>
      <x:c r="D375" s="6" t="s">
        <x:v>3</x:v>
      </x:c>
      <x:c r="E375" s="5" t="s">
        <x:v>1113</x:v>
      </x:c>
      <x:c r="F375" s="6" t="s">
        <x:v>1</x:v>
      </x:c>
      <x:c r="G375" s="6"/>
      <x:c r="H375" s="6" t="s">
        <x:v>4231</x:v>
      </x:c>
      <x:c r="I375" s="6">
        <x:v>1</x:v>
      </x:c>
      <x:c r="J375" s="6" t="s">
        <x:v>6767</x:v>
      </x:c>
    </x:row>
    <x:row r="376" spans="1:10" ht="39.95000000000000284217" customHeight="1">
      <x:c r="A376" s="8" t="s">
        <x:v>6713</x:v>
      </x:c>
      <x:c r="B376" s="6">
        <x:v>374</x:v>
      </x:c>
      <x:c r="C376" s="6" t="s">
        <x:v>2559</x:v>
      </x:c>
      <x:c r="D376" s="11" t="s">
        <x:v>1160</x:v>
      </x:c>
      <x:c r="E376" s="5" t="s">
        <x:v>2436</x:v>
      </x:c>
      <x:c r="F376" s="6" t="s">
        <x:v>1</x:v>
      </x:c>
      <x:c r="G376" s="6">
        <x:v>1994</x:v>
      </x:c>
      <x:c r="H376" s="6" t="s">
        <x:v>7477</x:v>
      </x:c>
      <x:c r="I376" s="6">
        <x:v>1</x:v>
      </x:c>
      <x:c r="J376" s="6" t="s">
        <x:v>6767</x:v>
      </x:c>
    </x:row>
    <x:row r="377" spans="1:10" ht="39.95000000000000284217" customHeight="1">
      <x:c r="A377" s="8" t="s">
        <x:v>6713</x:v>
      </x:c>
      <x:c r="B377" s="6">
        <x:v>375</x:v>
      </x:c>
      <x:c r="C377" s="6" t="s">
        <x:v>8349</x:v>
      </x:c>
      <x:c r="D377" s="6" t="s">
        <x:v>1160</x:v>
      </x:c>
      <x:c r="E377" s="5" t="s">
        <x:v>4376</x:v>
      </x:c>
      <x:c r="F377" s="6" t="s">
        <x:v>1</x:v>
      </x:c>
      <x:c r="G377" s="6">
        <x:v>2001</x:v>
      </x:c>
      <x:c r="H377" s="6" t="s">
        <x:v>6190</x:v>
      </x:c>
      <x:c r="I377" s="6">
        <x:v>1</x:v>
      </x:c>
      <x:c r="J377" s="6" t="s">
        <x:v>6767</x:v>
      </x:c>
    </x:row>
    <x:row r="378" spans="1:10" ht="39.95000000000000284217" customHeight="1">
      <x:c r="A378" s="8" t="s">
        <x:v>6713</x:v>
      </x:c>
      <x:c r="B378" s="6">
        <x:v>376</x:v>
      </x:c>
      <x:c r="C378" s="6" t="s">
        <x:v>8412</x:v>
      </x:c>
      <x:c r="D378" s="6" t="s">
        <x:v>1160</x:v>
      </x:c>
      <x:c r="E378" s="5" t="s">
        <x:v>3878</x:v>
      </x:c>
      <x:c r="F378" s="6" t="s">
        <x:v>1</x:v>
      </x:c>
      <x:c r="G378" s="6">
        <x:v>2002</x:v>
      </x:c>
      <x:c r="H378" s="6" t="s">
        <x:v>3237</x:v>
      </x:c>
      <x:c r="I378" s="6">
        <x:v>1</x:v>
      </x:c>
      <x:c r="J378" s="6" t="s">
        <x:v>6767</x:v>
      </x:c>
    </x:row>
    <x:row r="379" spans="1:10" ht="39.95000000000000284217" customHeight="1">
      <x:c r="A379" s="8" t="s">
        <x:v>6713</x:v>
      </x:c>
      <x:c r="B379" s="6">
        <x:v>377</x:v>
      </x:c>
      <x:c r="C379" s="6" t="s">
        <x:v>8452</x:v>
      </x:c>
      <x:c r="D379" s="6" t="s">
        <x:v>1160</x:v>
      </x:c>
      <x:c r="E379" s="5" t="s">
        <x:v>3967</x:v>
      </x:c>
      <x:c r="F379" s="6" t="s">
        <x:v>1</x:v>
      </x:c>
      <x:c r="G379" s="6">
        <x:v>2005</x:v>
      </x:c>
      <x:c r="H379" s="6" t="s">
        <x:v>2317</x:v>
      </x:c>
      <x:c r="I379" s="6">
        <x:v>1</x:v>
      </x:c>
      <x:c r="J379" s="6" t="s">
        <x:v>6767</x:v>
      </x:c>
    </x:row>
    <x:row r="380" spans="1:10" ht="39.95000000000000284217" customHeight="1">
      <x:c r="A380" s="8" t="s">
        <x:v>6713</x:v>
      </x:c>
      <x:c r="B380" s="6">
        <x:v>378</x:v>
      </x:c>
      <x:c r="C380" s="6" t="s">
        <x:v>8802</x:v>
      </x:c>
      <x:c r="D380" s="6" t="s">
        <x:v>1160</x:v>
      </x:c>
      <x:c r="E380" s="5" t="s">
        <x:v>3967</x:v>
      </x:c>
      <x:c r="F380" s="6" t="s">
        <x:v>1</x:v>
      </x:c>
      <x:c r="G380" s="6">
        <x:v>2005</x:v>
      </x:c>
      <x:c r="H380" s="6" t="s">
        <x:v>3907</x:v>
      </x:c>
      <x:c r="I380" s="6">
        <x:v>1</x:v>
      </x:c>
      <x:c r="J380" s="6" t="s">
        <x:v>6767</x:v>
      </x:c>
    </x:row>
    <x:row r="381" spans="1:10" ht="39.95000000000000284217" customHeight="1">
      <x:c r="A381" s="8" t="s">
        <x:v>6713</x:v>
      </x:c>
      <x:c r="B381" s="6">
        <x:v>379</x:v>
      </x:c>
      <x:c r="C381" s="6" t="s">
        <x:v>8118</x:v>
      </x:c>
      <x:c r="D381" s="6" t="s">
        <x:v>1160</x:v>
      </x:c>
      <x:c r="E381" s="5" t="s">
        <x:v>3857</x:v>
      </x:c>
      <x:c r="F381" s="6" t="s">
        <x:v>1</x:v>
      </x:c>
      <x:c r="G381" s="6">
        <x:v>2006</x:v>
      </x:c>
      <x:c r="H381" s="6" t="s">
        <x:v>6400</x:v>
      </x:c>
      <x:c r="I381" s="6">
        <x:v>1</x:v>
      </x:c>
      <x:c r="J381" s="6" t="s">
        <x:v>6767</x:v>
      </x:c>
    </x:row>
    <x:row r="382" spans="1:10" ht="39.95000000000000284217" customHeight="1">
      <x:c r="A382" s="8" t="s">
        <x:v>6713</x:v>
      </x:c>
      <x:c r="B382" s="6">
        <x:v>380</x:v>
      </x:c>
      <x:c r="C382" s="6" t="s">
        <x:v>8780</x:v>
      </x:c>
      <x:c r="D382" s="6" t="s">
        <x:v>2667</x:v>
      </x:c>
      <x:c r="E382" s="5" t="s">
        <x:v>5908</x:v>
      </x:c>
      <x:c r="F382" s="6" t="s">
        <x:v>1</x:v>
      </x:c>
      <x:c r="G382" s="6"/>
      <x:c r="H382" s="6" t="s">
        <x:v>419</x:v>
      </x:c>
      <x:c r="I382" s="6">
        <x:v>1</x:v>
      </x:c>
      <x:c r="J382" s="6" t="s">
        <x:v>6767</x:v>
      </x:c>
    </x:row>
    <x:row r="383" spans="1:10" ht="39.95000000000000284217" customHeight="1">
      <x:c r="A383" s="8" t="s">
        <x:v>6713</x:v>
      </x:c>
      <x:c r="B383" s="6">
        <x:v>381</x:v>
      </x:c>
      <x:c r="C383" s="6" t="s">
        <x:v>8821</x:v>
      </x:c>
      <x:c r="D383" s="6" t="s">
        <x:v>2667</x:v>
      </x:c>
      <x:c r="E383" s="5" t="s">
        <x:v>5908</x:v>
      </x:c>
      <x:c r="F383" s="6" t="s">
        <x:v>1</x:v>
      </x:c>
      <x:c r="G383" s="6"/>
      <x:c r="H383" s="6" t="s">
        <x:v>419</x:v>
      </x:c>
      <x:c r="I383" s="6">
        <x:v>1</x:v>
      </x:c>
      <x:c r="J383" s="6" t="s">
        <x:v>6767</x:v>
      </x:c>
    </x:row>
    <x:row r="384" spans="1:10" ht="39.95000000000000284217" customHeight="1">
      <x:c r="A384" s="8" t="s">
        <x:v>6713</x:v>
      </x:c>
      <x:c r="B384" s="6">
        <x:v>382</x:v>
      </x:c>
      <x:c r="C384" s="6" t="s">
        <x:v>7768</x:v>
      </x:c>
      <x:c r="D384" s="6" t="s">
        <x:v>1160</x:v>
      </x:c>
      <x:c r="E384" s="5" t="s">
        <x:v>4467</x:v>
      </x:c>
      <x:c r="F384" s="6" t="s">
        <x:v>512</x:v>
      </x:c>
      <x:c r="G384" s="6"/>
      <x:c r="H384" s="6" t="s">
        <x:v>8192</x:v>
      </x:c>
      <x:c r="I384" s="6">
        <x:v>1</x:v>
      </x:c>
      <x:c r="J384" s="6" t="s">
        <x:v>6762</x:v>
      </x:c>
    </x:row>
    <x:row r="385" spans="1:10" ht="39.95000000000000284217" customHeight="1">
      <x:c r="A385" s="8" t="s">
        <x:v>6713</x:v>
      </x:c>
      <x:c r="B385" s="6">
        <x:v>383</x:v>
      </x:c>
      <x:c r="C385" s="6" t="s">
        <x:v>7873</x:v>
      </x:c>
      <x:c r="D385" s="6" t="s">
        <x:v>1160</x:v>
      </x:c>
      <x:c r="E385" s="5" t="s">
        <x:v>4218</x:v>
      </x:c>
      <x:c r="F385" s="6" t="s">
        <x:v>777</x:v>
      </x:c>
      <x:c r="G385" s="6"/>
      <x:c r="H385" s="6" t="s">
        <x:v>7883</x:v>
      </x:c>
      <x:c r="I385" s="6">
        <x:v>1</x:v>
      </x:c>
      <x:c r="J385" s="6" t="s">
        <x:v>6762</x:v>
      </x:c>
    </x:row>
    <x:row r="386" spans="1:10" ht="39.95000000000000284217" customHeight="1">
      <x:c r="A386" s="8" t="s">
        <x:v>6713</x:v>
      </x:c>
      <x:c r="B386" s="6">
        <x:v>384</x:v>
      </x:c>
      <x:c r="C386" s="6" t="s">
        <x:v>8196</x:v>
      </x:c>
      <x:c r="D386" s="6" t="s">
        <x:v>1160</x:v>
      </x:c>
      <x:c r="E386" s="5" t="s">
        <x:v>6121</x:v>
      </x:c>
      <x:c r="F386" s="6" t="s">
        <x:v>1128</x:v>
      </x:c>
      <x:c r="G386" s="6"/>
      <x:c r="H386" s="6" t="s">
        <x:v>7896</x:v>
      </x:c>
      <x:c r="I386" s="6">
        <x:v>1</x:v>
      </x:c>
      <x:c r="J386" s="6" t="s">
        <x:v>6762</x:v>
      </x:c>
    </x:row>
    <x:row r="387" spans="1:10" ht="39.95000000000000284217" customHeight="1">
      <x:c r="A387" s="8" t="s">
        <x:v>6713</x:v>
      </x:c>
      <x:c r="B387" s="6">
        <x:v>385</x:v>
      </x:c>
      <x:c r="C387" s="6" t="s">
        <x:v>7864</x:v>
      </x:c>
      <x:c r="D387" s="6" t="s">
        <x:v>1160</x:v>
      </x:c>
      <x:c r="E387" s="5" t="s">
        <x:v>3888</x:v>
      </x:c>
      <x:c r="F387" s="6" t="s">
        <x:v>6836</x:v>
      </x:c>
      <x:c r="G387" s="6"/>
      <x:c r="H387" s="6" t="s">
        <x:v>8066</x:v>
      </x:c>
      <x:c r="I387" s="6">
        <x:v>1</x:v>
      </x:c>
      <x:c r="J387" s="6" t="s">
        <x:v>6762</x:v>
      </x:c>
    </x:row>
    <x:row r="388" spans="1:10" ht="39.95000000000000284217" customHeight="1">
      <x:c r="A388" s="8" t="s">
        <x:v>6713</x:v>
      </x:c>
      <x:c r="B388" s="6">
        <x:v>386</x:v>
      </x:c>
      <x:c r="C388" s="6" t="s">
        <x:v>302</x:v>
      </x:c>
      <x:c r="D388" s="6" t="s">
        <x:v>1160</x:v>
      </x:c>
      <x:c r="E388" s="5" t="s">
        <x:v>4216</x:v>
      </x:c>
      <x:c r="F388" s="6" t="s">
        <x:v>834</x:v>
      </x:c>
      <x:c r="G388" s="6"/>
      <x:c r="H388" s="6" t="s">
        <x:v>8282</x:v>
      </x:c>
      <x:c r="I388" s="6">
        <x:v>1</x:v>
      </x:c>
      <x:c r="J388" s="6" t="s">
        <x:v>6762</x:v>
      </x:c>
    </x:row>
    <x:row r="389" spans="1:10" ht="39.95000000000000284217" customHeight="1">
      <x:c r="A389" s="8" t="s">
        <x:v>6713</x:v>
      </x:c>
      <x:c r="B389" s="6">
        <x:v>387</x:v>
      </x:c>
      <x:c r="C389" s="6" t="s">
        <x:v>8250</x:v>
      </x:c>
      <x:c r="D389" s="6" t="s">
        <x:v>1160</x:v>
      </x:c>
      <x:c r="E389" s="5" t="s">
        <x:v>6270</x:v>
      </x:c>
      <x:c r="F389" s="6" t="s">
        <x:v>1119</x:v>
      </x:c>
      <x:c r="G389" s="6"/>
      <x:c r="H389" s="6" t="s">
        <x:v>592</x:v>
      </x:c>
      <x:c r="I389" s="6">
        <x:v>1</x:v>
      </x:c>
      <x:c r="J389" s="6" t="s">
        <x:v>6762</x:v>
      </x:c>
    </x:row>
    <x:row r="390" spans="1:10" ht="39.95000000000000284217" customHeight="1">
      <x:c r="A390" s="8" t="s">
        <x:v>6713</x:v>
      </x:c>
      <x:c r="B390" s="6">
        <x:v>388</x:v>
      </x:c>
      <x:c r="C390" s="6" t="s">
        <x:v>261</x:v>
      </x:c>
      <x:c r="D390" s="6" t="s">
        <x:v>1160</x:v>
      </x:c>
      <x:c r="E390" s="5" t="s">
        <x:v>5936</x:v>
      </x:c>
      <x:c r="F390" s="6" t="s">
        <x:v>1230</x:v>
      </x:c>
      <x:c r="G390" s="6"/>
      <x:c r="H390" s="6" t="s">
        <x:v>8258</x:v>
      </x:c>
      <x:c r="I390" s="6">
        <x:v>1</x:v>
      </x:c>
      <x:c r="J390" s="6" t="s">
        <x:v>6762</x:v>
      </x:c>
    </x:row>
    <x:row r="391" spans="1:10" ht="39.95000000000000284217" customHeight="1">
      <x:c r="A391" s="8" t="s">
        <x:v>1192</x:v>
      </x:c>
      <x:c r="B391" s="6">
        <x:v>389</x:v>
      </x:c>
      <x:c r="C391" s="6" t="s">
        <x:v>8220</x:v>
      </x:c>
      <x:c r="D391" s="6" t="s">
        <x:v>1160</x:v>
      </x:c>
      <x:c r="E391" s="5" t="s">
        <x:v>3661</x:v>
      </x:c>
      <x:c r="F391" s="6" t="s">
        <x:v>2665</x:v>
      </x:c>
      <x:c r="G391" s="6"/>
      <x:c r="H391" s="6" t="s">
        <x:v>703</x:v>
      </x:c>
      <x:c r="I391" s="6">
        <x:v>1</x:v>
      </x:c>
      <x:c r="J391" s="6" t="s">
        <x:v>6762</x:v>
      </x:c>
    </x:row>
    <x:row r="392" spans="1:10" ht="39.95000000000000284217" customHeight="1">
      <x:c r="A392" s="8" t="s">
        <x:v>6713</x:v>
      </x:c>
      <x:c r="B392" s="6">
        <x:v>390</x:v>
      </x:c>
      <x:c r="C392" s="6" t="s">
        <x:v>7976</x:v>
      </x:c>
      <x:c r="D392" s="6" t="s">
        <x:v>1160</x:v>
      </x:c>
      <x:c r="E392" s="5" t="s">
        <x:v>3046</x:v>
      </x:c>
      <x:c r="F392" s="6" t="s">
        <x:v>809</x:v>
      </x:c>
      <x:c r="G392" s="6"/>
      <x:c r="H392" s="6" t="s">
        <x:v>8120</x:v>
      </x:c>
      <x:c r="I392" s="6">
        <x:v>1</x:v>
      </x:c>
      <x:c r="J392" s="6" t="s">
        <x:v>6762</x:v>
      </x:c>
    </x:row>
    <x:row r="393" spans="1:10" ht="39.95000000000000284217" customHeight="1">
      <x:c r="A393" s="8" t="s">
        <x:v>6713</x:v>
      </x:c>
      <x:c r="B393" s="6">
        <x:v>391</x:v>
      </x:c>
      <x:c r="C393" s="6" t="s">
        <x:v>7855</x:v>
      </x:c>
      <x:c r="D393" s="6" t="s">
        <x:v>1160</x:v>
      </x:c>
      <x:c r="E393" s="5" t="s">
        <x:v>4342</x:v>
      </x:c>
      <x:c r="F393" s="6" t="s">
        <x:v>10100</x:v>
      </x:c>
      <x:c r="G393" s="6"/>
      <x:c r="H393" s="6" t="s">
        <x:v>8120</x:v>
      </x:c>
      <x:c r="I393" s="6">
        <x:v>1</x:v>
      </x:c>
      <x:c r="J393" s="6" t="s">
        <x:v>6762</x:v>
      </x:c>
    </x:row>
    <x:row r="394" spans="1:10" ht="39.95000000000000284217" customHeight="1">
      <x:c r="A394" s="8" t="s">
        <x:v>1192</x:v>
      </x:c>
      <x:c r="B394" s="6">
        <x:v>392</x:v>
      </x:c>
      <x:c r="C394" s="6" t="s">
        <x:v>8265</x:v>
      </x:c>
      <x:c r="D394" s="6" t="s">
        <x:v>1160</x:v>
      </x:c>
      <x:c r="E394" s="5" t="s">
        <x:v>4359</x:v>
      </x:c>
      <x:c r="F394" s="6" t="s">
        <x:v>2735</x:v>
      </x:c>
      <x:c r="G394" s="6"/>
      <x:c r="H394" s="6" t="s">
        <x:v>8274</x:v>
      </x:c>
      <x:c r="I394" s="6">
        <x:v>1</x:v>
      </x:c>
      <x:c r="J394" s="6" t="s">
        <x:v>6762</x:v>
      </x:c>
    </x:row>
    <x:row r="395" spans="1:10" ht="39.95000000000000284217" customHeight="1">
      <x:c r="A395" s="8" t="s">
        <x:v>1192</x:v>
      </x:c>
      <x:c r="B395" s="6">
        <x:v>393</x:v>
      </x:c>
      <x:c r="C395" s="6" t="s">
        <x:v>8108</x:v>
      </x:c>
      <x:c r="D395" s="6" t="s">
        <x:v>1160</x:v>
      </x:c>
      <x:c r="E395" s="5" t="s">
        <x:v>4242</x:v>
      </x:c>
      <x:c r="F395" s="6" t="s">
        <x:v>2735</x:v>
      </x:c>
      <x:c r="G395" s="6"/>
      <x:c r="H395" s="6" t="s">
        <x:v>8274</x:v>
      </x:c>
      <x:c r="I395" s="6">
        <x:v>1</x:v>
      </x:c>
      <x:c r="J395" s="6" t="s">
        <x:v>6762</x:v>
      </x:c>
    </x:row>
    <x:row r="396" spans="1:10" ht="39.95000000000000284217" customHeight="1">
      <x:c r="A396" s="8" t="s">
        <x:v>1192</x:v>
      </x:c>
      <x:c r="B396" s="6">
        <x:v>394</x:v>
      </x:c>
      <x:c r="C396" s="6" t="s">
        <x:v>8256</x:v>
      </x:c>
      <x:c r="D396" s="6" t="s">
        <x:v>1160</x:v>
      </x:c>
      <x:c r="E396" s="5" t="s">
        <x:v>4269</x:v>
      </x:c>
      <x:c r="F396" s="6" t="s">
        <x:v>2735</x:v>
      </x:c>
      <x:c r="G396" s="6"/>
      <x:c r="H396" s="6" t="s">
        <x:v>721</x:v>
      </x:c>
      <x:c r="I396" s="6">
        <x:v>1</x:v>
      </x:c>
      <x:c r="J396" s="6" t="s">
        <x:v>6762</x:v>
      </x:c>
    </x:row>
    <x:row r="397" spans="1:10" ht="39.95000000000000284217" customHeight="1">
      <x:c r="A397" s="8" t="s">
        <x:v>1192</x:v>
      </x:c>
      <x:c r="B397" s="6">
        <x:v>395</x:v>
      </x:c>
      <x:c r="C397" s="6" t="s">
        <x:v>7887</x:v>
      </x:c>
      <x:c r="D397" s="6" t="s">
        <x:v>1160</x:v>
      </x:c>
      <x:c r="E397" s="5" t="s">
        <x:v>3833</x:v>
      </x:c>
      <x:c r="F397" s="6" t="s">
        <x:v>2735</x:v>
      </x:c>
      <x:c r="G397" s="6"/>
      <x:c r="H397" s="6" t="s">
        <x:v>721</x:v>
      </x:c>
      <x:c r="I397" s="6">
        <x:v>1</x:v>
      </x:c>
      <x:c r="J397" s="6" t="s">
        <x:v>6762</x:v>
      </x:c>
    </x:row>
    <x:row r="398" spans="1:10" ht="39.95000000000000284217" customHeight="1">
      <x:c r="A398" s="8" t="s">
        <x:v>1192</x:v>
      </x:c>
      <x:c r="B398" s="6">
        <x:v>396</x:v>
      </x:c>
      <x:c r="C398" s="6" t="s">
        <x:v>8117</x:v>
      </x:c>
      <x:c r="D398" s="6" t="s">
        <x:v>1160</x:v>
      </x:c>
      <x:c r="E398" s="5" t="s">
        <x:v>4103</x:v>
      </x:c>
      <x:c r="F398" s="6" t="s">
        <x:v>2670</x:v>
      </x:c>
      <x:c r="G398" s="6"/>
      <x:c r="H398" s="6" t="s">
        <x:v>8082</x:v>
      </x:c>
      <x:c r="I398" s="6">
        <x:v>1</x:v>
      </x:c>
      <x:c r="J398" s="6" t="s">
        <x:v>6762</x:v>
      </x:c>
    </x:row>
    <x:row r="399" spans="1:10" ht="39.95000000000000284217" customHeight="1">
      <x:c r="A399" s="8" t="s">
        <x:v>6713</x:v>
      </x:c>
      <x:c r="B399" s="6">
        <x:v>397</x:v>
      </x:c>
      <x:c r="C399" s="6" t="s">
        <x:v>7694</x:v>
      </x:c>
      <x:c r="D399" s="6" t="s">
        <x:v>1160</x:v>
      </x:c>
      <x:c r="E399" s="5" t="s">
        <x:v>3008</x:v>
      </x:c>
      <x:c r="F399" s="6" t="s">
        <x:v>1221</x:v>
      </x:c>
      <x:c r="G399" s="6"/>
      <x:c r="H399" s="6" t="s">
        <x:v>8088</x:v>
      </x:c>
      <x:c r="I399" s="6">
        <x:v>1</x:v>
      </x:c>
      <x:c r="J399" s="6" t="s">
        <x:v>6762</x:v>
      </x:c>
    </x:row>
    <x:row r="400" spans="1:10" ht="39.95000000000000284217" customHeight="1">
      <x:c r="A400" s="8" t="s">
        <x:v>6713</x:v>
      </x:c>
      <x:c r="B400" s="6">
        <x:v>398</x:v>
      </x:c>
      <x:c r="C400" s="6" t="s">
        <x:v>7838</x:v>
      </x:c>
      <x:c r="D400" s="6" t="s">
        <x:v>1160</x:v>
      </x:c>
      <x:c r="E400" s="5" t="s">
        <x:v>6007</x:v>
      </x:c>
      <x:c r="F400" s="6" t="s">
        <x:v>827</x:v>
      </x:c>
      <x:c r="G400" s="6"/>
      <x:c r="H400" s="6" t="s">
        <x:v>7859</x:v>
      </x:c>
      <x:c r="I400" s="6">
        <x:v>1</x:v>
      </x:c>
      <x:c r="J400" s="6" t="s">
        <x:v>6762</x:v>
      </x:c>
    </x:row>
    <x:row r="401" spans="1:10" ht="39.95000000000000284217" customHeight="1">
      <x:c r="A401" s="8" t="s">
        <x:v>1192</x:v>
      </x:c>
      <x:c r="B401" s="6">
        <x:v>399</x:v>
      </x:c>
      <x:c r="C401" s="6" t="s">
        <x:v>518</x:v>
      </x:c>
      <x:c r="D401" s="6" t="s">
        <x:v>1160</x:v>
      </x:c>
      <x:c r="E401" s="5" t="s">
        <x:v>3818</x:v>
      </x:c>
      <x:c r="F401" s="6" t="s">
        <x:v>2737</x:v>
      </x:c>
      <x:c r="G401" s="6"/>
      <x:c r="H401" s="6" t="s">
        <x:v>7859</x:v>
      </x:c>
      <x:c r="I401" s="6">
        <x:v>1</x:v>
      </x:c>
      <x:c r="J401" s="6" t="s">
        <x:v>6762</x:v>
      </x:c>
    </x:row>
    <x:row r="402" spans="1:10" ht="39.95000000000000284217" customHeight="1">
      <x:c r="A402" s="8" t="s">
        <x:v>1192</x:v>
      </x:c>
      <x:c r="B402" s="6">
        <x:v>400</x:v>
      </x:c>
      <x:c r="C402" s="6" t="s">
        <x:v>9658</x:v>
      </x:c>
      <x:c r="D402" s="6" t="s">
        <x:v>1160</x:v>
      </x:c>
      <x:c r="E402" s="5" t="s">
        <x:v>4032</x:v>
      </x:c>
      <x:c r="F402" s="6" t="s">
        <x:v>2738</x:v>
      </x:c>
      <x:c r="G402" s="6"/>
      <x:c r="H402" s="6" t="s">
        <x:v>8346</x:v>
      </x:c>
      <x:c r="I402" s="6">
        <x:v>1</x:v>
      </x:c>
      <x:c r="J402" s="6" t="s">
        <x:v>6772</x:v>
      </x:c>
    </x:row>
    <x:row r="403" spans="1:10" ht="39.95000000000000284217" customHeight="1">
      <x:c r="A403" s="8" t="s">
        <x:v>1192</x:v>
      </x:c>
      <x:c r="B403" s="6">
        <x:v>401</x:v>
      </x:c>
      <x:c r="C403" s="6" t="s">
        <x:v>8221</x:v>
      </x:c>
      <x:c r="D403" s="6" t="s">
        <x:v>1160</x:v>
      </x:c>
      <x:c r="E403" s="5" t="s">
        <x:v>4026</x:v>
      </x:c>
      <x:c r="F403" s="6" t="s">
        <x:v>2738</x:v>
      </x:c>
      <x:c r="G403" s="6"/>
      <x:c r="H403" s="6" t="s">
        <x:v>8346</x:v>
      </x:c>
      <x:c r="I403" s="6">
        <x:v>1</x:v>
      </x:c>
      <x:c r="J403" s="6" t="s">
        <x:v>6772</x:v>
      </x:c>
    </x:row>
    <x:row r="404" spans="1:10" ht="39.95000000000000284217" customHeight="1">
      <x:c r="A404" s="8" t="s">
        <x:v>1192</x:v>
      </x:c>
      <x:c r="B404" s="6">
        <x:v>402</x:v>
      </x:c>
      <x:c r="C404" s="6" t="s">
        <x:v>2759</x:v>
      </x:c>
      <x:c r="D404" s="6" t="s">
        <x:v>1160</x:v>
      </x:c>
      <x:c r="E404" s="5" t="s">
        <x:v>3615</x:v>
      </x:c>
      <x:c r="F404" s="6" t="s">
        <x:v>2739</x:v>
      </x:c>
      <x:c r="G404" s="6"/>
      <x:c r="H404" s="6" t="s">
        <x:v>881</x:v>
      </x:c>
      <x:c r="I404" s="6">
        <x:v>1</x:v>
      </x:c>
      <x:c r="J404" s="6" t="s">
        <x:v>6772</x:v>
      </x:c>
    </x:row>
    <x:row r="405" spans="1:10" ht="39.95000000000000284217" customHeight="1">
      <x:c r="A405" s="8" t="s">
        <x:v>6713</x:v>
      </x:c>
      <x:c r="B405" s="6">
        <x:v>403</x:v>
      </x:c>
      <x:c r="C405" s="6" t="s">
        <x:v>9161</x:v>
      </x:c>
      <x:c r="D405" s="11" t="s">
        <x:v>3</x:v>
      </x:c>
      <x:c r="E405" s="5" t="s">
        <x:v>9158</x:v>
      </x:c>
      <x:c r="F405" s="6" t="s">
        <x:v>467</x:v>
      </x:c>
      <x:c r="G405" s="6"/>
      <x:c r="H405" s="6" t="s">
        <x:v>678</x:v>
      </x:c>
      <x:c r="I405" s="6">
        <x:v>1</x:v>
      </x:c>
      <x:c r="J405" s="6" t="s">
        <x:v>6772</x:v>
      </x:c>
    </x:row>
    <x:row r="406" spans="1:10" ht="39.95000000000000284217" customHeight="1">
      <x:c r="A406" s="8" t="s">
        <x:v>6713</x:v>
      </x:c>
      <x:c r="B406" s="6">
        <x:v>404</x:v>
      </x:c>
      <x:c r="C406" s="6" t="s">
        <x:v>9859</x:v>
      </x:c>
      <x:c r="D406" s="6" t="s">
        <x:v>3</x:v>
      </x:c>
      <x:c r="E406" s="5" t="s">
        <x:v>2083</x:v>
      </x:c>
      <x:c r="F406" s="6" t="s">
        <x:v>506</x:v>
      </x:c>
      <x:c r="G406" s="6"/>
      <x:c r="H406" s="6" t="s">
        <x:v>8139</x:v>
      </x:c>
      <x:c r="I406" s="6">
        <x:v>1</x:v>
      </x:c>
      <x:c r="J406" s="6" t="s">
        <x:v>6772</x:v>
      </x:c>
    </x:row>
    <x:row r="407" spans="1:10" ht="39.95000000000000284217" customHeight="1">
      <x:c r="A407" s="8" t="s">
        <x:v>6696</x:v>
      </x:c>
      <x:c r="B407" s="6">
        <x:v>405</x:v>
      </x:c>
      <x:c r="C407" s="6" t="s">
        <x:v>9907</x:v>
      </x:c>
      <x:c r="D407" s="6" t="s">
        <x:v>3</x:v>
      </x:c>
      <x:c r="E407" s="5" t="s">
        <x:v>9700</x:v>
      </x:c>
      <x:c r="F407" s="6" t="s">
        <x:v>6696</x:v>
      </x:c>
      <x:c r="G407" s="6"/>
      <x:c r="H407" s="6" t="s">
        <x:v>1335</x:v>
      </x:c>
      <x:c r="I407" s="6">
        <x:v>1</x:v>
      </x:c>
      <x:c r="J407" s="6" t="s">
        <x:v>6772</x:v>
      </x:c>
    </x:row>
    <x:row r="408" spans="1:10" ht="39.95000000000000284217" customHeight="1">
      <x:c r="A408" s="8" t="s">
        <x:v>6713</x:v>
      </x:c>
      <x:c r="B408" s="6">
        <x:v>406</x:v>
      </x:c>
      <x:c r="C408" s="6" t="s">
        <x:v>7901</x:v>
      </x:c>
      <x:c r="D408" s="6" t="s">
        <x:v>3</x:v>
      </x:c>
      <x:c r="E408" s="5" t="s">
        <x:v>7249</x:v>
      </x:c>
      <x:c r="F408" s="6" t="s">
        <x:v>1</x:v>
      </x:c>
      <x:c r="G408" s="6"/>
      <x:c r="H408" s="6" t="s">
        <x:v>1811</x:v>
      </x:c>
      <x:c r="I408" s="6">
        <x:v>1</x:v>
      </x:c>
      <x:c r="J408" s="6" t="s">
        <x:v>6772</x:v>
      </x:c>
    </x:row>
    <x:row r="409" spans="1:10" ht="39.95000000000000284217" customHeight="1">
      <x:c r="A409" s="8" t="s">
        <x:v>6713</x:v>
      </x:c>
      <x:c r="B409" s="6">
        <x:v>407</x:v>
      </x:c>
      <x:c r="C409" s="6" t="s">
        <x:v>2777</x:v>
      </x:c>
      <x:c r="D409" s="6" t="s">
        <x:v>3</x:v>
      </x:c>
      <x:c r="E409" s="5" t="s">
        <x:v>4873</x:v>
      </x:c>
      <x:c r="F409" s="6" t="s">
        <x:v>1</x:v>
      </x:c>
      <x:c r="G409" s="6">
        <x:v>2001</x:v>
      </x:c>
      <x:c r="H409" s="6" t="s">
        <x:v>1811</x:v>
      </x:c>
      <x:c r="I409" s="6">
        <x:v>1</x:v>
      </x:c>
      <x:c r="J409" s="6" t="s">
        <x:v>6772</x:v>
      </x:c>
    </x:row>
    <x:row r="410" spans="1:10" ht="39.95000000000000284217" customHeight="1">
      <x:c r="A410" s="8" t="s">
        <x:v>6713</x:v>
      </x:c>
      <x:c r="B410" s="6">
        <x:v>408</x:v>
      </x:c>
      <x:c r="C410" s="6" t="s">
        <x:v>7547</x:v>
      </x:c>
      <x:c r="D410" s="6" t="s">
        <x:v>1160</x:v>
      </x:c>
      <x:c r="E410" s="5" t="s">
        <x:v>4428</x:v>
      </x:c>
      <x:c r="F410" s="6" t="s">
        <x:v>1</x:v>
      </x:c>
      <x:c r="G410" s="6">
        <x:v>2003</x:v>
      </x:c>
      <x:c r="H410" s="6" t="s">
        <x:v>2120</x:v>
      </x:c>
      <x:c r="I410" s="6">
        <x:v>1</x:v>
      </x:c>
      <x:c r="J410" s="6" t="s">
        <x:v>6772</x:v>
      </x:c>
    </x:row>
    <x:row r="411" spans="1:10" ht="39.95000000000000284217" customHeight="1">
      <x:c r="A411" s="8" t="s">
        <x:v>6713</x:v>
      </x:c>
      <x:c r="B411" s="6">
        <x:v>409</x:v>
      </x:c>
      <x:c r="C411" s="6" t="s">
        <x:v>8876</x:v>
      </x:c>
      <x:c r="D411" s="11" t="s">
        <x:v>2667</x:v>
      </x:c>
      <x:c r="E411" s="5" t="s">
        <x:v>1076</x:v>
      </x:c>
      <x:c r="F411" s="6" t="s">
        <x:v>1</x:v>
      </x:c>
      <x:c r="G411" s="6"/>
      <x:c r="H411" s="6" t="s">
        <x:v>1433</x:v>
      </x:c>
      <x:c r="I411" s="6">
        <x:v>1</x:v>
      </x:c>
      <x:c r="J411" s="6" t="s">
        <x:v>6772</x:v>
      </x:c>
    </x:row>
    <x:row r="412" spans="1:10" ht="39.95000000000000284217" customHeight="1">
      <x:c r="A412" s="8" t="s">
        <x:v>6713</x:v>
      </x:c>
      <x:c r="B412" s="6">
        <x:v>410</x:v>
      </x:c>
      <x:c r="C412" s="6" t="s">
        <x:v>9815</x:v>
      </x:c>
      <x:c r="D412" s="6" t="s">
        <x:v>2667</x:v>
      </x:c>
      <x:c r="E412" s="5" t="s">
        <x:v>1076</x:v>
      </x:c>
      <x:c r="F412" s="6" t="s">
        <x:v>1</x:v>
      </x:c>
      <x:c r="G412" s="6"/>
      <x:c r="H412" s="6" t="s">
        <x:v>1433</x:v>
      </x:c>
      <x:c r="I412" s="6">
        <x:v>1</x:v>
      </x:c>
      <x:c r="J412" s="6" t="s">
        <x:v>6772</x:v>
      </x:c>
    </x:row>
    <x:row r="413" spans="1:10" ht="39.95000000000000284217" customHeight="1">
      <x:c r="A413" s="8" t="s">
        <x:v>6713</x:v>
      </x:c>
      <x:c r="B413" s="6">
        <x:v>411</x:v>
      </x:c>
      <x:c r="C413" s="6" t="s">
        <x:v>43</x:v>
      </x:c>
      <x:c r="D413" s="6" t="s">
        <x:v>3</x:v>
      </x:c>
      <x:c r="E413" s="5" t="s">
        <x:v>5058</x:v>
      </x:c>
      <x:c r="F413" s="6" t="s">
        <x:v>1</x:v>
      </x:c>
      <x:c r="G413" s="6"/>
      <x:c r="H413" s="6" t="s">
        <x:v>5091</x:v>
      </x:c>
      <x:c r="I413" s="6">
        <x:v>1</x:v>
      </x:c>
      <x:c r="J413" s="6" t="s">
        <x:v>6772</x:v>
      </x:c>
    </x:row>
    <x:row r="414" spans="1:10" ht="39.95000000000000284217" customHeight="1">
      <x:c r="A414" s="8" t="s">
        <x:v>6696</x:v>
      </x:c>
      <x:c r="B414" s="6">
        <x:v>412</x:v>
      </x:c>
      <x:c r="C414" s="6" t="s">
        <x:v>10030</x:v>
      </x:c>
      <x:c r="D414" s="11" t="s">
        <x:v>1237</x:v>
      </x:c>
      <x:c r="E414" s="5" t="s">
        <x:v>2897</x:v>
      </x:c>
      <x:c r="F414" s="6" t="s">
        <x:v>6696</x:v>
      </x:c>
      <x:c r="G414" s="6">
        <x:v>1980</x:v>
      </x:c>
      <x:c r="H414" s="6" t="s">
        <x:v>8971</x:v>
      </x:c>
      <x:c r="I414" s="6">
        <x:v>1</x:v>
      </x:c>
      <x:c r="J414" s="6" t="s">
        <x:v>1120</x:v>
      </x:c>
    </x:row>
    <x:row r="415" spans="1:10" ht="39.95000000000000284217" customHeight="1">
      <x:c r="A415" s="8" t="s">
        <x:v>6696</x:v>
      </x:c>
      <x:c r="B415" s="6">
        <x:v>413</x:v>
      </x:c>
      <x:c r="C415" s="6" t="s">
        <x:v>9160</x:v>
      </x:c>
      <x:c r="D415" s="6" t="s">
        <x:v>1237</x:v>
      </x:c>
      <x:c r="E415" s="5" t="s">
        <x:v>3318</x:v>
      </x:c>
      <x:c r="F415" s="6" t="s">
        <x:v>6696</x:v>
      </x:c>
      <x:c r="G415" s="6">
        <x:v>1983</x:v>
      </x:c>
      <x:c r="H415" s="6" t="s">
        <x:v>7433</x:v>
      </x:c>
      <x:c r="I415" s="6">
        <x:v>1</x:v>
      </x:c>
      <x:c r="J415" s="6" t="s">
        <x:v>1120</x:v>
      </x:c>
    </x:row>
    <x:row r="416" spans="1:10" ht="39.95000000000000284217" customHeight="1">
      <x:c r="A416" s="8" t="s">
        <x:v>6713</x:v>
      </x:c>
      <x:c r="B416" s="6">
        <x:v>414</x:v>
      </x:c>
      <x:c r="C416" s="6" t="s">
        <x:v>9630</x:v>
      </x:c>
      <x:c r="D416" s="6" t="s">
        <x:v>1237</x:v>
      </x:c>
      <x:c r="E416" s="5" t="s">
        <x:v>594</x:v>
      </x:c>
      <x:c r="F416" s="6" t="s">
        <x:v>6698</x:v>
      </x:c>
      <x:c r="G416" s="6"/>
      <x:c r="H416" s="6" t="s">
        <x:v>170</x:v>
      </x:c>
      <x:c r="I416" s="6">
        <x:v>1</x:v>
      </x:c>
      <x:c r="J416" s="6" t="s">
        <x:v>1120</x:v>
      </x:c>
    </x:row>
    <x:row r="417" spans="1:10" ht="39.95000000000000284217" customHeight="1">
      <x:c r="A417" s="8" t="s">
        <x:v>6713</x:v>
      </x:c>
      <x:c r="B417" s="6">
        <x:v>415</x:v>
      </x:c>
      <x:c r="C417" s="6" t="s">
        <x:v>9021</x:v>
      </x:c>
      <x:c r="D417" s="6" t="s">
        <x:v>2667</x:v>
      </x:c>
      <x:c r="E417" s="5" t="s">
        <x:v>4156</x:v>
      </x:c>
      <x:c r="F417" s="6" t="s">
        <x:v>1</x:v>
      </x:c>
      <x:c r="G417" s="6">
        <x:v>2002</x:v>
      </x:c>
      <x:c r="H417" s="6" t="s">
        <x:v>4335</x:v>
      </x:c>
      <x:c r="I417" s="6">
        <x:v>1</x:v>
      </x:c>
      <x:c r="J417" s="6" t="s">
        <x:v>1120</x:v>
      </x:c>
    </x:row>
    <x:row r="418" spans="1:10" ht="39.95000000000000284217" customHeight="1">
      <x:c r="A418" s="8" t="s">
        <x:v>6713</x:v>
      </x:c>
      <x:c r="B418" s="6">
        <x:v>416</x:v>
      </x:c>
      <x:c r="C418" s="6" t="s">
        <x:v>8992</x:v>
      </x:c>
      <x:c r="D418" s="11" t="s">
        <x:v>1160</x:v>
      </x:c>
      <x:c r="E418" s="5" t="s">
        <x:v>4897</x:v>
      </x:c>
      <x:c r="F418" s="6" t="s">
        <x:v>1</x:v>
      </x:c>
      <x:c r="G418" s="6"/>
      <x:c r="H418" s="6" t="s">
        <x:v>3840</x:v>
      </x:c>
      <x:c r="I418" s="6">
        <x:v>1</x:v>
      </x:c>
      <x:c r="J418" s="6" t="s">
        <x:v>1120</x:v>
      </x:c>
    </x:row>
    <x:row r="419" spans="1:10" ht="39.95000000000000284217" customHeight="1">
      <x:c r="A419" s="8" t="s">
        <x:v>6713</x:v>
      </x:c>
      <x:c r="B419" s="6">
        <x:v>417</x:v>
      </x:c>
      <x:c r="C419" s="6" t="s">
        <x:v>695</x:v>
      </x:c>
      <x:c r="D419" s="11" t="s">
        <x:v>1160</x:v>
      </x:c>
      <x:c r="E419" s="5" t="s">
        <x:v>4897</x:v>
      </x:c>
      <x:c r="F419" s="6" t="s">
        <x:v>1</x:v>
      </x:c>
      <x:c r="G419" s="6"/>
      <x:c r="H419" s="6" t="s">
        <x:v>5420</x:v>
      </x:c>
      <x:c r="I419" s="6">
        <x:v>1</x:v>
      </x:c>
      <x:c r="J419" s="6" t="s">
        <x:v>1120</x:v>
      </x:c>
    </x:row>
    <x:row r="420" spans="1:10" ht="39.95000000000000284217" customHeight="1">
      <x:c r="A420" s="8" t="s">
        <x:v>6713</x:v>
      </x:c>
      <x:c r="B420" s="6">
        <x:v>418</x:v>
      </x:c>
      <x:c r="C420" s="6" t="s">
        <x:v>8789</x:v>
      </x:c>
      <x:c r="D420" s="11" t="s">
        <x:v>1160</x:v>
      </x:c>
      <x:c r="E420" s="5" t="s">
        <x:v>4897</x:v>
      </x:c>
      <x:c r="F420" s="6" t="s">
        <x:v>1</x:v>
      </x:c>
      <x:c r="G420" s="6"/>
      <x:c r="H420" s="6" t="s">
        <x:v>5582</x:v>
      </x:c>
      <x:c r="I420" s="6">
        <x:v>1</x:v>
      </x:c>
      <x:c r="J420" s="6" t="s">
        <x:v>1120</x:v>
      </x:c>
    </x:row>
    <x:row r="421" spans="1:10" ht="39.95000000000000284217" customHeight="1">
      <x:c r="A421" s="8" t="s">
        <x:v>6713</x:v>
      </x:c>
      <x:c r="B421" s="6">
        <x:v>419</x:v>
      </x:c>
      <x:c r="C421" s="6" t="s">
        <x:v>7421</x:v>
      </x:c>
      <x:c r="D421" s="11" t="s">
        <x:v>1160</x:v>
      </x:c>
      <x:c r="E421" s="5" t="s">
        <x:v>4897</x:v>
      </x:c>
      <x:c r="F421" s="6" t="s">
        <x:v>1</x:v>
      </x:c>
      <x:c r="G421" s="6"/>
      <x:c r="H421" s="6" t="s">
        <x:v>3515</x:v>
      </x:c>
      <x:c r="I421" s="6">
        <x:v>1</x:v>
      </x:c>
      <x:c r="J421" s="6" t="s">
        <x:v>1120</x:v>
      </x:c>
    </x:row>
    <x:row r="422" spans="1:10" ht="39.95000000000000284217" customHeight="1">
      <x:c r="A422" s="8" t="s">
        <x:v>6713</x:v>
      </x:c>
      <x:c r="B422" s="6">
        <x:v>420</x:v>
      </x:c>
      <x:c r="C422" s="6" t="s">
        <x:v>8351</x:v>
      </x:c>
      <x:c r="D422" s="11" t="s">
        <x:v>2667</x:v>
      </x:c>
      <x:c r="E422" s="5" t="s">
        <x:v>2887</x:v>
      </x:c>
      <x:c r="F422" s="6" t="s">
        <x:v>1</x:v>
      </x:c>
      <x:c r="G422" s="6"/>
      <x:c r="H422" s="6" t="s">
        <x:v>1706</x:v>
      </x:c>
      <x:c r="I422" s="6">
        <x:v>1</x:v>
      </x:c>
      <x:c r="J422" s="6" t="s">
        <x:v>1120</x:v>
      </x:c>
    </x:row>
    <x:row r="423" spans="1:10" ht="39.95000000000000284217" customHeight="1">
      <x:c r="A423" s="8" t="s">
        <x:v>6713</x:v>
      </x:c>
      <x:c r="B423" s="6">
        <x:v>421</x:v>
      </x:c>
      <x:c r="C423" s="6" t="s">
        <x:v>727</x:v>
      </x:c>
      <x:c r="D423" s="11" t="s">
        <x:v>1237</x:v>
      </x:c>
      <x:c r="E423" s="5" t="s">
        <x:v>5330</x:v>
      </x:c>
      <x:c r="F423" s="6" t="s">
        <x:v>1</x:v>
      </x:c>
      <x:c r="G423" s="6"/>
      <x:c r="H423" s="6" t="s">
        <x:v>1486</x:v>
      </x:c>
      <x:c r="I423" s="6">
        <x:v>1</x:v>
      </x:c>
      <x:c r="J423" s="6" t="s">
        <x:v>1120</x:v>
      </x:c>
    </x:row>
    <x:row r="424" spans="1:10" ht="39.95000000000000284217" customHeight="1">
      <x:c r="A424" s="8" t="s">
        <x:v>6713</x:v>
      </x:c>
      <x:c r="B424" s="6">
        <x:v>422</x:v>
      </x:c>
      <x:c r="C424" s="6" t="s">
        <x:v>8414</x:v>
      </x:c>
      <x:c r="D424" s="6" t="s">
        <x:v>3</x:v>
      </x:c>
      <x:c r="E424" s="5" t="s">
        <x:v>5333</x:v>
      </x:c>
      <x:c r="F424" s="6" t="s">
        <x:v>1</x:v>
      </x:c>
      <x:c r="G424" s="6"/>
      <x:c r="H424" s="6" t="s">
        <x:v>1926</x:v>
      </x:c>
      <x:c r="I424" s="6">
        <x:v>1</x:v>
      </x:c>
      <x:c r="J424" s="6" t="s">
        <x:v>1120</x:v>
      </x:c>
    </x:row>
    <x:row r="425" spans="1:10" ht="39.95000000000000284217" customHeight="1">
      <x:c r="A425" s="8" t="s">
        <x:v>6713</x:v>
      </x:c>
      <x:c r="B425" s="6">
        <x:v>423</x:v>
      </x:c>
      <x:c r="C425" s="6" t="s">
        <x:v>7715</x:v>
      </x:c>
      <x:c r="D425" s="6" t="s">
        <x:v>3</x:v>
      </x:c>
      <x:c r="E425" s="5" t="s">
        <x:v>5333</x:v>
      </x:c>
      <x:c r="F425" s="6" t="s">
        <x:v>1</x:v>
      </x:c>
      <x:c r="G425" s="6"/>
      <x:c r="H425" s="6" t="s">
        <x:v>1926</x:v>
      </x:c>
      <x:c r="I425" s="6">
        <x:v>1</x:v>
      </x:c>
      <x:c r="J425" s="6" t="s">
        <x:v>1120</x:v>
      </x:c>
    </x:row>
    <x:row r="426" spans="1:10" ht="39.95000000000000284217" customHeight="1">
      <x:c r="A426" s="8" t="s">
        <x:v>6713</x:v>
      </x:c>
      <x:c r="B426" s="6">
        <x:v>424</x:v>
      </x:c>
      <x:c r="C426" s="6" t="s">
        <x:v>8588</x:v>
      </x:c>
      <x:c r="D426" s="6" t="s">
        <x:v>3</x:v>
      </x:c>
      <x:c r="E426" s="5" t="s">
        <x:v>5333</x:v>
      </x:c>
      <x:c r="F426" s="6" t="s">
        <x:v>1</x:v>
      </x:c>
      <x:c r="G426" s="6"/>
      <x:c r="H426" s="6" t="s">
        <x:v>1926</x:v>
      </x:c>
      <x:c r="I426" s="6">
        <x:v>1</x:v>
      </x:c>
      <x:c r="J426" s="6" t="s">
        <x:v>1120</x:v>
      </x:c>
    </x:row>
    <x:row r="427" spans="1:10" ht="39.95000000000000284217" customHeight="1">
      <x:c r="A427" s="8" t="s">
        <x:v>6713</x:v>
      </x:c>
      <x:c r="B427" s="6">
        <x:v>425</x:v>
      </x:c>
      <x:c r="C427" s="6" t="s">
        <x:v>8814</x:v>
      </x:c>
      <x:c r="D427" s="11" t="s">
        <x:v>2667</x:v>
      </x:c>
      <x:c r="E427" s="5" t="s">
        <x:v>3965</x:v>
      </x:c>
      <x:c r="F427" s="6" t="s">
        <x:v>1</x:v>
      </x:c>
      <x:c r="G427" s="6"/>
      <x:c r="H427" s="6" t="s">
        <x:v>1972</x:v>
      </x:c>
      <x:c r="I427" s="6">
        <x:v>1</x:v>
      </x:c>
      <x:c r="J427" s="6" t="s">
        <x:v>1120</x:v>
      </x:c>
    </x:row>
    <x:row r="428" spans="1:10" ht="39.95000000000000284217" customHeight="1">
      <x:c r="A428" s="8" t="s">
        <x:v>6713</x:v>
      </x:c>
      <x:c r="B428" s="6">
        <x:v>426</x:v>
      </x:c>
      <x:c r="C428" s="6" t="s">
        <x:v>7483</x:v>
      </x:c>
      <x:c r="D428" s="6" t="s">
        <x:v>2667</x:v>
      </x:c>
      <x:c r="E428" s="5" t="s">
        <x:v>3965</x:v>
      </x:c>
      <x:c r="F428" s="6" t="s">
        <x:v>1</x:v>
      </x:c>
      <x:c r="G428" s="6"/>
      <x:c r="H428" s="6" t="s">
        <x:v>1972</x:v>
      </x:c>
      <x:c r="I428" s="6">
        <x:v>1</x:v>
      </x:c>
      <x:c r="J428" s="6" t="s">
        <x:v>1120</x:v>
      </x:c>
    </x:row>
    <x:row r="429" spans="1:10" ht="39.95000000000000284217" customHeight="1">
      <x:c r="A429" s="8" t="s">
        <x:v>6713</x:v>
      </x:c>
      <x:c r="B429" s="6">
        <x:v>427</x:v>
      </x:c>
      <x:c r="C429" s="6" t="s">
        <x:v>7692</x:v>
      </x:c>
      <x:c r="D429" s="6" t="s">
        <x:v>1237</x:v>
      </x:c>
      <x:c r="E429" s="5" t="s">
        <x:v>3446</x:v>
      </x:c>
      <x:c r="F429" s="6" t="s">
        <x:v>1</x:v>
      </x:c>
      <x:c r="G429" s="6"/>
      <x:c r="H429" s="6" t="s">
        <x:v>1972</x:v>
      </x:c>
      <x:c r="I429" s="6">
        <x:v>1</x:v>
      </x:c>
      <x:c r="J429" s="6" t="s">
        <x:v>1120</x:v>
      </x:c>
    </x:row>
    <x:row r="430" spans="1:10" ht="39.95000000000000284217" customHeight="1">
      <x:c r="A430" s="8" t="s">
        <x:v>6713</x:v>
      </x:c>
      <x:c r="B430" s="6">
        <x:v>428</x:v>
      </x:c>
      <x:c r="C430" s="6" t="s">
        <x:v>1031</x:v>
      </x:c>
      <x:c r="D430" s="6" t="s">
        <x:v>3</x:v>
      </x:c>
      <x:c r="E430" s="5" t="s">
        <x:v>2628</x:v>
      </x:c>
      <x:c r="F430" s="6" t="s">
        <x:v>1</x:v>
      </x:c>
      <x:c r="G430" s="6"/>
      <x:c r="H430" s="6" t="s">
        <x:v>1665</x:v>
      </x:c>
      <x:c r="I430" s="6">
        <x:v>1</x:v>
      </x:c>
      <x:c r="J430" s="6" t="s">
        <x:v>1120</x:v>
      </x:c>
    </x:row>
    <x:row r="431" spans="1:10" ht="39.95000000000000284217" customHeight="1">
      <x:c r="A431" s="8" t="s">
        <x:v>6713</x:v>
      </x:c>
      <x:c r="B431" s="6">
        <x:v>429</x:v>
      </x:c>
      <x:c r="C431" s="6" t="s">
        <x:v>8657</x:v>
      </x:c>
      <x:c r="D431" s="6" t="s">
        <x:v>3</x:v>
      </x:c>
      <x:c r="E431" s="5" t="s">
        <x:v>1780</x:v>
      </x:c>
      <x:c r="F431" s="6" t="s">
        <x:v>1</x:v>
      </x:c>
      <x:c r="G431" s="6">
        <x:v>2000</x:v>
      </x:c>
      <x:c r="H431" s="6" t="s">
        <x:v>1695</x:v>
      </x:c>
      <x:c r="I431" s="6">
        <x:v>1</x:v>
      </x:c>
      <x:c r="J431" s="6" t="s">
        <x:v>1120</x:v>
      </x:c>
    </x:row>
    <x:row r="432" spans="1:10" ht="39.95000000000000284217" customHeight="1">
      <x:c r="A432" s="8" t="s">
        <x:v>6713</x:v>
      </x:c>
      <x:c r="B432" s="6">
        <x:v>430</x:v>
      </x:c>
      <x:c r="C432" s="6" t="s">
        <x:v>8854</x:v>
      </x:c>
      <x:c r="D432" s="6" t="s">
        <x:v>3</x:v>
      </x:c>
      <x:c r="E432" s="5" t="s">
        <x:v>1780</x:v>
      </x:c>
      <x:c r="F432" s="6" t="s">
        <x:v>1</x:v>
      </x:c>
      <x:c r="G432" s="6">
        <x:v>2000</x:v>
      </x:c>
      <x:c r="H432" s="6" t="s">
        <x:v>1695</x:v>
      </x:c>
      <x:c r="I432" s="6">
        <x:v>1</x:v>
      </x:c>
      <x:c r="J432" s="6" t="s">
        <x:v>1120</x:v>
      </x:c>
    </x:row>
    <x:row r="433" spans="1:10" ht="39.95000000000000284217" customHeight="1">
      <x:c r="A433" s="8" t="s">
        <x:v>6713</x:v>
      </x:c>
      <x:c r="B433" s="6">
        <x:v>431</x:v>
      </x:c>
      <x:c r="C433" s="6" t="s">
        <x:v>887</x:v>
      </x:c>
      <x:c r="D433" s="11" t="s">
        <x:v>3</x:v>
      </x:c>
      <x:c r="E433" s="5" t="s">
        <x:v>1126</x:v>
      </x:c>
      <x:c r="F433" s="6" t="s">
        <x:v>1</x:v>
      </x:c>
      <x:c r="G433" s="6"/>
      <x:c r="H433" s="6" t="s">
        <x:v>9598</x:v>
      </x:c>
      <x:c r="I433" s="6">
        <x:v>1</x:v>
      </x:c>
      <x:c r="J433" s="6" t="s">
        <x:v>1120</x:v>
      </x:c>
    </x:row>
    <x:row r="434" spans="1:10" ht="39.95000000000000284217" customHeight="1">
      <x:c r="A434" s="8" t="s">
        <x:v>6696</x:v>
      </x:c>
      <x:c r="B434" s="6">
        <x:v>432</x:v>
      </x:c>
      <x:c r="C434" s="6" t="s">
        <x:v>2645</x:v>
      </x:c>
      <x:c r="D434" s="6" t="s">
        <x:v>1237</x:v>
      </x:c>
      <x:c r="E434" s="5" t="s">
        <x:v>4766</x:v>
      </x:c>
      <x:c r="F434" s="6" t="s">
        <x:v>6696</x:v>
      </x:c>
      <x:c r="G434" s="6">
        <x:v>1990</x:v>
      </x:c>
      <x:c r="H434" s="6" t="s">
        <x:v>1055</x:v>
      </x:c>
      <x:c r="I434" s="6">
        <x:v>1</x:v>
      </x:c>
      <x:c r="J434" s="6" t="s">
        <x:v>1226</x:v>
      </x:c>
    </x:row>
    <x:row r="435" spans="1:10" ht="39.95000000000000284217" customHeight="1">
      <x:c r="A435" s="8" t="s">
        <x:v>6696</x:v>
      </x:c>
      <x:c r="B435" s="6">
        <x:v>433</x:v>
      </x:c>
      <x:c r="C435" s="6" t="s">
        <x:v>2780</x:v>
      </x:c>
      <x:c r="D435" s="6" t="s">
        <x:v>1237</x:v>
      </x:c>
      <x:c r="E435" s="5" t="s">
        <x:v>1918</x:v>
      </x:c>
      <x:c r="F435" s="6" t="s">
        <x:v>6696</x:v>
      </x:c>
      <x:c r="G435" s="6"/>
      <x:c r="H435" s="6" t="s">
        <x:v>561</x:v>
      </x:c>
      <x:c r="I435" s="6">
        <x:v>1</x:v>
      </x:c>
      <x:c r="J435" s="6" t="s">
        <x:v>1226</x:v>
      </x:c>
    </x:row>
    <x:row r="436" spans="1:10" ht="39.95000000000000284217" customHeight="1">
      <x:c r="A436" s="8" t="s">
        <x:v>6696</x:v>
      </x:c>
      <x:c r="B436" s="6">
        <x:v>434</x:v>
      </x:c>
      <x:c r="C436" s="6" t="s">
        <x:v>1026</x:v>
      </x:c>
      <x:c r="D436" s="6" t="s">
        <x:v>1237</x:v>
      </x:c>
      <x:c r="E436" s="5" t="s">
        <x:v>2429</x:v>
      </x:c>
      <x:c r="F436" s="6" t="s">
        <x:v>6696</x:v>
      </x:c>
      <x:c r="G436" s="6">
        <x:v>1989</x:v>
      </x:c>
      <x:c r="H436" s="6" t="s">
        <x:v>561</x:v>
      </x:c>
      <x:c r="I436" s="6">
        <x:v>1</x:v>
      </x:c>
      <x:c r="J436" s="6" t="s">
        <x:v>1226</x:v>
      </x:c>
    </x:row>
    <x:row r="437" spans="1:10" ht="39.95000000000000284217" customHeight="1">
      <x:c r="A437" s="8" t="s">
        <x:v>6713</x:v>
      </x:c>
      <x:c r="B437" s="6">
        <x:v>435</x:v>
      </x:c>
      <x:c r="C437" s="6" t="s">
        <x:v>9686</x:v>
      </x:c>
      <x:c r="D437" s="11" t="s">
        <x:v>1189</x:v>
      </x:c>
      <x:c r="E437" s="5" t="s">
        <x:v>1305</x:v>
      </x:c>
      <x:c r="F437" s="6" t="s">
        <x:v>7435</x:v>
      </x:c>
      <x:c r="G437" s="6"/>
      <x:c r="H437" s="6" t="s">
        <x:v>9359</x:v>
      </x:c>
      <x:c r="I437" s="6">
        <x:v>1</x:v>
      </x:c>
      <x:c r="J437" s="6" t="s">
        <x:v>1226</x:v>
      </x:c>
    </x:row>
    <x:row r="438" spans="1:10" ht="39.95000000000000284217" customHeight="1">
      <x:c r="A438" s="8" t="s">
        <x:v>6713</x:v>
      </x:c>
      <x:c r="B438" s="6">
        <x:v>436</x:v>
      </x:c>
      <x:c r="C438" s="6" t="s">
        <x:v>121</x:v>
      </x:c>
      <x:c r="D438" s="6" t="s">
        <x:v>2667</x:v>
      </x:c>
      <x:c r="E438" s="5" t="s">
        <x:v>4906</x:v>
      </x:c>
      <x:c r="F438" s="6" t="s">
        <x:v>410</x:v>
      </x:c>
      <x:c r="G438" s="6"/>
      <x:c r="H438" s="6" t="s">
        <x:v>9276</x:v>
      </x:c>
      <x:c r="I438" s="6">
        <x:v>1</x:v>
      </x:c>
      <x:c r="J438" s="6" t="s">
        <x:v>1226</x:v>
      </x:c>
    </x:row>
    <x:row r="439" spans="1:10" ht="39.95000000000000284217" customHeight="1">
      <x:c r="A439" s="8" t="s">
        <x:v>6713</x:v>
      </x:c>
      <x:c r="B439" s="6">
        <x:v>437</x:v>
      </x:c>
      <x:c r="C439" s="6" t="s">
        <x:v>333</x:v>
      </x:c>
      <x:c r="D439" s="6" t="s">
        <x:v>1237</x:v>
      </x:c>
      <x:c r="E439" s="5" t="s">
        <x:v>7311</x:v>
      </x:c>
      <x:c r="F439" s="6" t="s">
        <x:v>6695</x:v>
      </x:c>
      <x:c r="G439" s="6"/>
      <x:c r="H439" s="6" t="s">
        <x:v>8054</x:v>
      </x:c>
      <x:c r="I439" s="6">
        <x:v>1</x:v>
      </x:c>
      <x:c r="J439" s="6" t="s">
        <x:v>1226</x:v>
      </x:c>
    </x:row>
    <x:row r="440" spans="1:10" ht="39.95000000000000284217" customHeight="1">
      <x:c r="A440" s="8" t="s">
        <x:v>6713</x:v>
      </x:c>
      <x:c r="B440" s="6">
        <x:v>438</x:v>
      </x:c>
      <x:c r="C440" s="6" t="s">
        <x:v>8381</x:v>
      </x:c>
      <x:c r="D440" s="6" t="s">
        <x:v>1237</x:v>
      </x:c>
      <x:c r="E440" s="5" t="s">
        <x:v>1054</x:v>
      </x:c>
      <x:c r="F440" s="6" t="s">
        <x:v>6695</x:v>
      </x:c>
      <x:c r="G440" s="6"/>
      <x:c r="H440" s="6" t="s">
        <x:v>8054</x:v>
      </x:c>
      <x:c r="I440" s="6">
        <x:v>1</x:v>
      </x:c>
      <x:c r="J440" s="6" t="s">
        <x:v>1226</x:v>
      </x:c>
    </x:row>
    <x:row r="441" spans="1:10" ht="39.95000000000000284217" customHeight="1">
      <x:c r="A441" s="8" t="s">
        <x:v>6696</x:v>
      </x:c>
      <x:c r="B441" s="6">
        <x:v>439</x:v>
      </x:c>
      <x:c r="C441" s="6" t="s">
        <x:v>863</x:v>
      </x:c>
      <x:c r="D441" s="6" t="s">
        <x:v>1237</x:v>
      </x:c>
      <x:c r="E441" s="5" t="s">
        <x:v>1979</x:v>
      </x:c>
      <x:c r="F441" s="6" t="s">
        <x:v>6696</x:v>
      </x:c>
      <x:c r="G441" s="6">
        <x:v>1974</x:v>
      </x:c>
      <x:c r="H441" s="6" t="s">
        <x:v>8054</x:v>
      </x:c>
      <x:c r="I441" s="6">
        <x:v>1</x:v>
      </x:c>
      <x:c r="J441" s="6" t="s">
        <x:v>1226</x:v>
      </x:c>
    </x:row>
    <x:row r="442" spans="1:10" ht="39.95000000000000284217" customHeight="1">
      <x:c r="A442" s="8" t="s">
        <x:v>6696</x:v>
      </x:c>
      <x:c r="B442" s="6">
        <x:v>440</x:v>
      </x:c>
      <x:c r="C442" s="6" t="s">
        <x:v>865</x:v>
      </x:c>
      <x:c r="D442" s="6" t="s">
        <x:v>1237</x:v>
      </x:c>
      <x:c r="E442" s="5" t="s">
        <x:v>5196</x:v>
      </x:c>
      <x:c r="F442" s="6" t="s">
        <x:v>6696</x:v>
      </x:c>
      <x:c r="G442" s="6">
        <x:v>1974</x:v>
      </x:c>
      <x:c r="H442" s="6" t="s">
        <x:v>8054</x:v>
      </x:c>
      <x:c r="I442" s="6">
        <x:v>1</x:v>
      </x:c>
      <x:c r="J442" s="6" t="s">
        <x:v>1226</x:v>
      </x:c>
    </x:row>
    <x:row r="443" spans="1:10" ht="39.95000000000000284217" customHeight="1">
      <x:c r="A443" s="8" t="s">
        <x:v>6696</x:v>
      </x:c>
      <x:c r="B443" s="6">
        <x:v>441</x:v>
      </x:c>
      <x:c r="C443" s="6" t="s">
        <x:v>8063</x:v>
      </x:c>
      <x:c r="D443" s="6" t="s">
        <x:v>1237</x:v>
      </x:c>
      <x:c r="E443" s="5" t="s">
        <x:v>1559</x:v>
      </x:c>
      <x:c r="F443" s="6" t="s">
        <x:v>6696</x:v>
      </x:c>
      <x:c r="G443" s="6">
        <x:v>1974</x:v>
      </x:c>
      <x:c r="H443" s="6" t="s">
        <x:v>8054</x:v>
      </x:c>
      <x:c r="I443" s="6">
        <x:v>1</x:v>
      </x:c>
      <x:c r="J443" s="6" t="s">
        <x:v>1226</x:v>
      </x:c>
    </x:row>
    <x:row r="444" spans="1:10" ht="39.95000000000000284217" customHeight="1">
      <x:c r="A444" s="8" t="s">
        <x:v>6696</x:v>
      </x:c>
      <x:c r="B444" s="6">
        <x:v>442</x:v>
      </x:c>
      <x:c r="C444" s="6" t="s">
        <x:v>8259</x:v>
      </x:c>
      <x:c r="D444" s="6" t="s">
        <x:v>1237</x:v>
      </x:c>
      <x:c r="E444" s="5" t="s">
        <x:v>1763</x:v>
      </x:c>
      <x:c r="F444" s="6" t="s">
        <x:v>6696</x:v>
      </x:c>
      <x:c r="G444" s="6">
        <x:v>1976</x:v>
      </x:c>
      <x:c r="H444" s="6" t="s">
        <x:v>8054</x:v>
      </x:c>
      <x:c r="I444" s="6">
        <x:v>1</x:v>
      </x:c>
      <x:c r="J444" s="6" t="s">
        <x:v>1226</x:v>
      </x:c>
    </x:row>
    <x:row r="445" spans="1:10" ht="39.95000000000000284217" customHeight="1">
      <x:c r="A445" s="8" t="s">
        <x:v>6696</x:v>
      </x:c>
      <x:c r="B445" s="6">
        <x:v>443</x:v>
      </x:c>
      <x:c r="C445" s="6" t="s">
        <x:v>8085</x:v>
      </x:c>
      <x:c r="D445" s="6" t="s">
        <x:v>1237</x:v>
      </x:c>
      <x:c r="E445" s="5" t="s">
        <x:v>1701</x:v>
      </x:c>
      <x:c r="F445" s="6" t="s">
        <x:v>6696</x:v>
      </x:c>
      <x:c r="G445" s="6">
        <x:v>1976</x:v>
      </x:c>
      <x:c r="H445" s="6" t="s">
        <x:v>8054</x:v>
      </x:c>
      <x:c r="I445" s="6">
        <x:v>1</x:v>
      </x:c>
      <x:c r="J445" s="6" t="s">
        <x:v>1226</x:v>
      </x:c>
    </x:row>
    <x:row r="446" spans="1:10" ht="39.95000000000000284217" customHeight="1">
      <x:c r="A446" s="8" t="s">
        <x:v>6696</x:v>
      </x:c>
      <x:c r="B446" s="6">
        <x:v>444</x:v>
      </x:c>
      <x:c r="C446" s="6" t="s">
        <x:v>8069</x:v>
      </x:c>
      <x:c r="D446" s="6" t="s">
        <x:v>1237</x:v>
      </x:c>
      <x:c r="E446" s="5" t="s">
        <x:v>1788</x:v>
      </x:c>
      <x:c r="F446" s="6" t="s">
        <x:v>6696</x:v>
      </x:c>
      <x:c r="G446" s="6">
        <x:v>1976</x:v>
      </x:c>
      <x:c r="H446" s="6" t="s">
        <x:v>8054</x:v>
      </x:c>
      <x:c r="I446" s="6">
        <x:v>1</x:v>
      </x:c>
      <x:c r="J446" s="6" t="s">
        <x:v>1226</x:v>
      </x:c>
    </x:row>
    <x:row r="447" spans="1:10" ht="39.95000000000000284217" customHeight="1">
      <x:c r="A447" s="8" t="s">
        <x:v>6713</x:v>
      </x:c>
      <x:c r="B447" s="6">
        <x:v>445</x:v>
      </x:c>
      <x:c r="C447" s="6" t="s">
        <x:v>7989</x:v>
      </x:c>
      <x:c r="D447" s="6" t="s">
        <x:v>1237</x:v>
      </x:c>
      <x:c r="E447" s="5" t="s">
        <x:v>4210</x:v>
      </x:c>
      <x:c r="F447" s="6" t="s">
        <x:v>6695</x:v>
      </x:c>
      <x:c r="G447" s="6"/>
      <x:c r="H447" s="6" t="s">
        <x:v>8054</x:v>
      </x:c>
      <x:c r="I447" s="6">
        <x:v>1</x:v>
      </x:c>
      <x:c r="J447" s="6" t="s">
        <x:v>1226</x:v>
      </x:c>
    </x:row>
    <x:row r="448" spans="1:10" ht="39.95000000000000284217" customHeight="1">
      <x:c r="A448" s="8" t="s">
        <x:v>6713</x:v>
      </x:c>
      <x:c r="B448" s="6">
        <x:v>446</x:v>
      </x:c>
      <x:c r="C448" s="6" t="s">
        <x:v>7514</x:v>
      </x:c>
      <x:c r="D448" s="6" t="s">
        <x:v>1189</x:v>
      </x:c>
      <x:c r="E448" s="5" t="s">
        <x:v>4992</x:v>
      </x:c>
      <x:c r="F448" s="6" t="s">
        <x:v>6695</x:v>
      </x:c>
      <x:c r="G448" s="6">
        <x:v>1988</x:v>
      </x:c>
      <x:c r="H448" s="6" t="s">
        <x:v>9634</x:v>
      </x:c>
      <x:c r="I448" s="6">
        <x:v>1</x:v>
      </x:c>
      <x:c r="J448" s="6" t="s">
        <x:v>1226</x:v>
      </x:c>
    </x:row>
    <x:row r="449" spans="1:10" ht="39.95000000000000284217" customHeight="1">
      <x:c r="A449" s="8" t="s">
        <x:v>6713</x:v>
      </x:c>
      <x:c r="B449" s="6">
        <x:v>447</x:v>
      </x:c>
      <x:c r="C449" s="6" t="s">
        <x:v>9869</x:v>
      </x:c>
      <x:c r="D449" s="6" t="s">
        <x:v>1189</x:v>
      </x:c>
      <x:c r="E449" s="5" t="s">
        <x:v>5073</x:v>
      </x:c>
      <x:c r="F449" s="6" t="s">
        <x:v>6695</x:v>
      </x:c>
      <x:c r="G449" s="6">
        <x:v>1987</x:v>
      </x:c>
      <x:c r="H449" s="6" t="s">
        <x:v>9634</x:v>
      </x:c>
      <x:c r="I449" s="6">
        <x:v>1</x:v>
      </x:c>
      <x:c r="J449" s="6" t="s">
        <x:v>1226</x:v>
      </x:c>
    </x:row>
    <x:row r="450" spans="1:10" ht="39.95000000000000284217" customHeight="1">
      <x:c r="A450" s="8" t="s">
        <x:v>6713</x:v>
      </x:c>
      <x:c r="B450" s="6">
        <x:v>448</x:v>
      </x:c>
      <x:c r="C450" s="6" t="s">
        <x:v>9957</x:v>
      </x:c>
      <x:c r="D450" s="6" t="s">
        <x:v>1189</x:v>
      </x:c>
      <x:c r="E450" s="5" t="s">
        <x:v>5078</x:v>
      </x:c>
      <x:c r="F450" s="6" t="s">
        <x:v>6695</x:v>
      </x:c>
      <x:c r="G450" s="6">
        <x:v>1986</x:v>
      </x:c>
      <x:c r="H450" s="6" t="s">
        <x:v>9634</x:v>
      </x:c>
      <x:c r="I450" s="6">
        <x:v>1</x:v>
      </x:c>
      <x:c r="J450" s="6" t="s">
        <x:v>1226</x:v>
      </x:c>
    </x:row>
    <x:row r="451" spans="1:10" ht="39.95000000000000284217" customHeight="1">
      <x:c r="A451" s="8" t="s">
        <x:v>6713</x:v>
      </x:c>
      <x:c r="B451" s="6">
        <x:v>449</x:v>
      </x:c>
      <x:c r="C451" s="6" t="s">
        <x:v>733</x:v>
      </x:c>
      <x:c r="D451" s="6" t="s">
        <x:v>3</x:v>
      </x:c>
      <x:c r="E451" s="5" t="s">
        <x:v>8650</x:v>
      </x:c>
      <x:c r="F451" s="6" t="s">
        <x:v>1</x:v>
      </x:c>
      <x:c r="G451" s="6"/>
      <x:c r="H451" s="6" t="s">
        <x:v>1695</x:v>
      </x:c>
      <x:c r="I451" s="6">
        <x:v>1</x:v>
      </x:c>
      <x:c r="J451" s="6" t="s">
        <x:v>1226</x:v>
      </x:c>
    </x:row>
    <x:row r="452" spans="1:10" ht="39.95000000000000284217" customHeight="1">
      <x:c r="A452" s="8" t="s">
        <x:v>6713</x:v>
      </x:c>
      <x:c r="B452" s="6">
        <x:v>450</x:v>
      </x:c>
      <x:c r="C452" s="6" t="s">
        <x:v>371</x:v>
      </x:c>
      <x:c r="D452" s="6" t="s">
        <x:v>3</x:v>
      </x:c>
      <x:c r="E452" s="5" t="s">
        <x:v>8650</x:v>
      </x:c>
      <x:c r="F452" s="6" t="s">
        <x:v>1</x:v>
      </x:c>
      <x:c r="G452" s="6"/>
      <x:c r="H452" s="6" t="s">
        <x:v>1695</x:v>
      </x:c>
      <x:c r="I452" s="6">
        <x:v>1</x:v>
      </x:c>
      <x:c r="J452" s="6" t="s">
        <x:v>1226</x:v>
      </x:c>
    </x:row>
    <x:row r="453" spans="1:10" ht="39.95000000000000284217" customHeight="1">
      <x:c r="A453" s="8" t="s">
        <x:v>6713</x:v>
      </x:c>
      <x:c r="B453" s="6">
        <x:v>451</x:v>
      </x:c>
      <x:c r="C453" s="6" t="s">
        <x:v>8564</x:v>
      </x:c>
      <x:c r="D453" s="6" t="s">
        <x:v>3</x:v>
      </x:c>
      <x:c r="E453" s="5" t="s">
        <x:v>1780</x:v>
      </x:c>
      <x:c r="F453" s="6" t="s">
        <x:v>1</x:v>
      </x:c>
      <x:c r="G453" s="6">
        <x:v>2000</x:v>
      </x:c>
      <x:c r="H453" s="6" t="s">
        <x:v>1695</x:v>
      </x:c>
      <x:c r="I453" s="6">
        <x:v>1</x:v>
      </x:c>
      <x:c r="J453" s="6" t="s">
        <x:v>1226</x:v>
      </x:c>
    </x:row>
    <x:row r="454" spans="1:10" ht="39.95000000000000284217" customHeight="1">
      <x:c r="A454" s="8" t="s">
        <x:v>6713</x:v>
      </x:c>
      <x:c r="B454" s="6">
        <x:v>452</x:v>
      </x:c>
      <x:c r="C454" s="6" t="s">
        <x:v>7592</x:v>
      </x:c>
      <x:c r="D454" s="6" t="s">
        <x:v>1237</x:v>
      </x:c>
      <x:c r="E454" s="5" t="s">
        <x:v>3692</x:v>
      </x:c>
      <x:c r="F454" s="6" t="s">
        <x:v>1</x:v>
      </x:c>
      <x:c r="G454" s="6"/>
      <x:c r="H454" s="6" t="s">
        <x:v>1551</x:v>
      </x:c>
      <x:c r="I454" s="6">
        <x:v>1</x:v>
      </x:c>
      <x:c r="J454" s="6" t="s">
        <x:v>1226</x:v>
      </x:c>
    </x:row>
    <x:row r="455" spans="1:10" ht="39.95000000000000284217" customHeight="1">
      <x:c r="A455" s="8" t="s">
        <x:v>6713</x:v>
      </x:c>
      <x:c r="B455" s="6">
        <x:v>453</x:v>
      </x:c>
      <x:c r="C455" s="6" t="s">
        <x:v>548</x:v>
      </x:c>
      <x:c r="D455" s="6" t="s">
        <x:v>1237</x:v>
      </x:c>
      <x:c r="E455" s="5" t="s">
        <x:v>2271</x:v>
      </x:c>
      <x:c r="F455" s="6" t="s">
        <x:v>9752</x:v>
      </x:c>
      <x:c r="G455" s="6"/>
      <x:c r="H455" s="6" t="s">
        <x:v>148</x:v>
      </x:c>
      <x:c r="I455" s="6">
        <x:v>1</x:v>
      </x:c>
      <x:c r="J455" s="6" t="s">
        <x:v>1199</x:v>
      </x:c>
    </x:row>
    <x:row r="456" spans="1:10" ht="39.95000000000000284217" customHeight="1">
      <x:c r="A456" s="8" t="s">
        <x:v>6713</x:v>
      </x:c>
      <x:c r="B456" s="6">
        <x:v>454</x:v>
      </x:c>
      <x:c r="C456" s="6" t="s">
        <x:v>8353</x:v>
      </x:c>
      <x:c r="D456" s="6" t="s">
        <x:v>1189</x:v>
      </x:c>
      <x:c r="E456" s="5" t="s">
        <x:v>3061</x:v>
      </x:c>
      <x:c r="F456" s="6" t="s">
        <x:v>6695</x:v>
      </x:c>
      <x:c r="G456" s="6"/>
      <x:c r="H456" s="6" t="s">
        <x:v>340</x:v>
      </x:c>
      <x:c r="I456" s="6">
        <x:v>1</x:v>
      </x:c>
      <x:c r="J456" s="6" t="s">
        <x:v>1199</x:v>
      </x:c>
    </x:row>
    <x:row r="457" spans="1:10" ht="39.95000000000000284217" customHeight="1">
      <x:c r="A457" s="8" t="s">
        <x:v>6713</x:v>
      </x:c>
      <x:c r="B457" s="6">
        <x:v>455</x:v>
      </x:c>
      <x:c r="C457" s="6" t="s">
        <x:v>2031</x:v>
      </x:c>
      <x:c r="D457" s="11" t="s">
        <x:v>2667</x:v>
      </x:c>
      <x:c r="E457" s="5" t="s">
        <x:v>5991</x:v>
      </x:c>
      <x:c r="F457" s="6" t="s">
        <x:v>6698</x:v>
      </x:c>
      <x:c r="G457" s="6"/>
      <x:c r="H457" s="6" t="s">
        <x:v>2649</x:v>
      </x:c>
      <x:c r="I457" s="6">
        <x:v>1</x:v>
      </x:c>
      <x:c r="J457" s="6" t="s">
        <x:v>1199</x:v>
      </x:c>
    </x:row>
    <x:row r="458" spans="1:10" ht="39.95000000000000284217" customHeight="1">
      <x:c r="A458" s="8" t="s">
        <x:v>6713</x:v>
      </x:c>
      <x:c r="B458" s="6">
        <x:v>456</x:v>
      </x:c>
      <x:c r="C458" s="6" t="s">
        <x:v>543</x:v>
      </x:c>
      <x:c r="D458" s="6" t="s">
        <x:v>1237</x:v>
      </x:c>
      <x:c r="E458" s="5" t="s">
        <x:v>4036</x:v>
      </x:c>
      <x:c r="F458" s="6" t="s">
        <x:v>6695</x:v>
      </x:c>
      <x:c r="G458" s="6"/>
      <x:c r="H458" s="6" t="s">
        <x:v>726</x:v>
      </x:c>
      <x:c r="I458" s="6">
        <x:v>1</x:v>
      </x:c>
      <x:c r="J458" s="6" t="s">
        <x:v>1199</x:v>
      </x:c>
    </x:row>
    <x:row r="459" spans="1:10" ht="39.95000000000000284217" customHeight="1">
      <x:c r="A459" s="8" t="s">
        <x:v>6696</x:v>
      </x:c>
      <x:c r="B459" s="6">
        <x:v>457</x:v>
      </x:c>
      <x:c r="C459" s="6" t="s">
        <x:v>7</x:v>
      </x:c>
      <x:c r="D459" s="6" t="s">
        <x:v>1189</x:v>
      </x:c>
      <x:c r="E459" s="5" t="s">
        <x:v>7121</x:v>
      </x:c>
      <x:c r="F459" s="6" t="s">
        <x:v>6696</x:v>
      </x:c>
      <x:c r="G459" s="6"/>
      <x:c r="H459" s="6" t="s">
        <x:v>942</x:v>
      </x:c>
      <x:c r="I459" s="6">
        <x:v>1</x:v>
      </x:c>
      <x:c r="J459" s="6" t="s">
        <x:v>1199</x:v>
      </x:c>
    </x:row>
    <x:row r="460" spans="1:10" ht="39.95000000000000284217" customHeight="1">
      <x:c r="A460" s="8" t="s">
        <x:v>6713</x:v>
      </x:c>
      <x:c r="B460" s="6">
        <x:v>458</x:v>
      </x:c>
      <x:c r="C460" s="6" t="s">
        <x:v>2585</x:v>
      </x:c>
      <x:c r="D460" s="6" t="s">
        <x:v>2667</x:v>
      </x:c>
      <x:c r="E460" s="5" t="s">
        <x:v>5195</x:v>
      </x:c>
      <x:c r="F460" s="6" t="s">
        <x:v>1260</x:v>
      </x:c>
      <x:c r="G460" s="6"/>
      <x:c r="H460" s="6" t="s">
        <x:v>2593</x:v>
      </x:c>
      <x:c r="I460" s="6">
        <x:v>1</x:v>
      </x:c>
      <x:c r="J460" s="6" t="s">
        <x:v>1199</x:v>
      </x:c>
    </x:row>
    <x:row r="461" spans="1:10" ht="39.95000000000000284217" customHeight="1">
      <x:c r="A461" s="8" t="s">
        <x:v>6713</x:v>
      </x:c>
      <x:c r="B461" s="6">
        <x:v>459</x:v>
      </x:c>
      <x:c r="C461" s="6" t="s">
        <x:v>8006</x:v>
      </x:c>
      <x:c r="D461" s="6" t="s">
        <x:v>2667</x:v>
      </x:c>
      <x:c r="E461" s="5" t="s">
        <x:v>1994</x:v>
      </x:c>
      <x:c r="F461" s="6" t="s">
        <x:v>6695</x:v>
      </x:c>
      <x:c r="G461" s="6"/>
      <x:c r="H461" s="6" t="s">
        <x:v>7857</x:v>
      </x:c>
      <x:c r="I461" s="6">
        <x:v>1</x:v>
      </x:c>
      <x:c r="J461" s="6" t="s">
        <x:v>1199</x:v>
      </x:c>
    </x:row>
    <x:row r="462" spans="1:10" ht="39.95000000000000284217" customHeight="1">
      <x:c r="A462" s="8" t="s">
        <x:v>6713</x:v>
      </x:c>
      <x:c r="B462" s="6">
        <x:v>460</x:v>
      </x:c>
      <x:c r="C462" s="6" t="s">
        <x:v>9551</x:v>
      </x:c>
      <x:c r="D462" s="6" t="s">
        <x:v>1237</x:v>
      </x:c>
      <x:c r="E462" s="5" t="s">
        <x:v>9840</x:v>
      </x:c>
      <x:c r="F462" s="6" t="s">
        <x:v>6695</x:v>
      </x:c>
      <x:c r="G462" s="6"/>
      <x:c r="H462" s="6" t="s">
        <x:v>7952</x:v>
      </x:c>
      <x:c r="I462" s="6">
        <x:v>1</x:v>
      </x:c>
      <x:c r="J462" s="6" t="s">
        <x:v>1199</x:v>
      </x:c>
    </x:row>
    <x:row r="463" spans="1:10" ht="39.95000000000000284217" customHeight="1">
      <x:c r="A463" s="8" t="s">
        <x:v>6713</x:v>
      </x:c>
      <x:c r="B463" s="6">
        <x:v>461</x:v>
      </x:c>
      <x:c r="C463" s="6" t="s">
        <x:v>9898</x:v>
      </x:c>
      <x:c r="D463" s="11" t="s">
        <x:v>1160</x:v>
      </x:c>
      <x:c r="E463" s="5" t="s">
        <x:v>1952</x:v>
      </x:c>
      <x:c r="F463" s="6" t="s">
        <x:v>6698</x:v>
      </x:c>
      <x:c r="G463" s="6"/>
      <x:c r="H463" s="6" t="s">
        <x:v>7952</x:v>
      </x:c>
      <x:c r="I463" s="6">
        <x:v>1</x:v>
      </x:c>
      <x:c r="J463" s="6" t="s">
        <x:v>1199</x:v>
      </x:c>
    </x:row>
    <x:row r="464" spans="1:10" ht="39.95000000000000284217" customHeight="1">
      <x:c r="A464" s="8" t="s">
        <x:v>6713</x:v>
      </x:c>
      <x:c r="B464" s="6">
        <x:v>462</x:v>
      </x:c>
      <x:c r="C464" s="6" t="s">
        <x:v>249</x:v>
      </x:c>
      <x:c r="D464" s="6" t="s">
        <x:v>1237</x:v>
      </x:c>
      <x:c r="E464" s="5" t="s">
        <x:v>8928</x:v>
      </x:c>
      <x:c r="F464" s="6" t="s">
        <x:v>6695</x:v>
      </x:c>
      <x:c r="G464" s="6"/>
      <x:c r="H464" s="6" t="s">
        <x:v>7952</x:v>
      </x:c>
      <x:c r="I464" s="6">
        <x:v>1</x:v>
      </x:c>
      <x:c r="J464" s="6" t="s">
        <x:v>1199</x:v>
      </x:c>
    </x:row>
    <x:row r="465" spans="1:10" ht="39.95000000000000284217" customHeight="1">
      <x:c r="A465" s="8" t="s">
        <x:v>6713</x:v>
      </x:c>
      <x:c r="B465" s="6">
        <x:v>463</x:v>
      </x:c>
      <x:c r="C465" s="6" t="s">
        <x:v>723</x:v>
      </x:c>
      <x:c r="D465" s="6" t="s">
        <x:v>1237</x:v>
      </x:c>
      <x:c r="E465" s="5" t="s">
        <x:v>4018</x:v>
      </x:c>
      <x:c r="F465" s="6" t="s">
        <x:v>6695</x:v>
      </x:c>
      <x:c r="G465" s="6"/>
      <x:c r="H465" s="6" t="s">
        <x:v>8208</x:v>
      </x:c>
      <x:c r="I465" s="6">
        <x:v>1</x:v>
      </x:c>
      <x:c r="J465" s="6" t="s">
        <x:v>1199</x:v>
      </x:c>
    </x:row>
    <x:row r="466" spans="1:10" ht="39.95000000000000284217" customHeight="1">
      <x:c r="A466" s="8" t="s">
        <x:v>6713</x:v>
      </x:c>
      <x:c r="B466" s="6">
        <x:v>464</x:v>
      </x:c>
      <x:c r="C466" s="6" t="s">
        <x:v>9820</x:v>
      </x:c>
      <x:c r="D466" s="11" t="s">
        <x:v>1237</x:v>
      </x:c>
      <x:c r="E466" s="5" t="s">
        <x:v>1566</x:v>
      </x:c>
      <x:c r="F466" s="6" t="s">
        <x:v>6698</x:v>
      </x:c>
      <x:c r="G466" s="6"/>
      <x:c r="H466" s="6" t="s">
        <x:v>8208</x:v>
      </x:c>
      <x:c r="I466" s="6">
        <x:v>1</x:v>
      </x:c>
      <x:c r="J466" s="6" t="s">
        <x:v>1199</x:v>
      </x:c>
    </x:row>
    <x:row r="467" spans="1:10" ht="39.95000000000000284217" customHeight="1">
      <x:c r="A467" s="8" t="s">
        <x:v>6713</x:v>
      </x:c>
      <x:c r="B467" s="6">
        <x:v>465</x:v>
      </x:c>
      <x:c r="C467" s="6" t="s">
        <x:v>1039</x:v>
      </x:c>
      <x:c r="D467" s="6" t="s">
        <x:v>1237</x:v>
      </x:c>
      <x:c r="E467" s="5" t="s">
        <x:v>605</x:v>
      </x:c>
      <x:c r="F467" s="6" t="s">
        <x:v>6695</x:v>
      </x:c>
      <x:c r="G467" s="6"/>
      <x:c r="H467" s="6" t="s">
        <x:v>8208</x:v>
      </x:c>
      <x:c r="I467" s="6">
        <x:v>1</x:v>
      </x:c>
      <x:c r="J467" s="6" t="s">
        <x:v>1199</x:v>
      </x:c>
    </x:row>
    <x:row r="468" spans="1:10" ht="39.95000000000000284217" customHeight="1">
      <x:c r="A468" s="8" t="s">
        <x:v>6696</x:v>
      </x:c>
      <x:c r="B468" s="6">
        <x:v>466</x:v>
      </x:c>
      <x:c r="C468" s="6" t="s">
        <x:v>9925</x:v>
      </x:c>
      <x:c r="D468" s="6" t="s">
        <x:v>1237</x:v>
      </x:c>
      <x:c r="E468" s="5" t="s">
        <x:v>4747</x:v>
      </x:c>
      <x:c r="F468" s="6" t="s">
        <x:v>6696</x:v>
      </x:c>
      <x:c r="G468" s="6"/>
      <x:c r="H468" s="6" t="s">
        <x:v>8208</x:v>
      </x:c>
      <x:c r="I468" s="6">
        <x:v>1</x:v>
      </x:c>
      <x:c r="J468" s="6" t="s">
        <x:v>1199</x:v>
      </x:c>
    </x:row>
    <x:row r="469" spans="1:10" ht="39.95000000000000284217" customHeight="1">
      <x:c r="A469" s="8" t="s">
        <x:v>6713</x:v>
      </x:c>
      <x:c r="B469" s="6">
        <x:v>467</x:v>
      </x:c>
      <x:c r="C469" s="6" t="s">
        <x:v>8963</x:v>
      </x:c>
      <x:c r="D469" s="6" t="s">
        <x:v>1237</x:v>
      </x:c>
      <x:c r="E469" s="5" t="s">
        <x:v>7140</x:v>
      </x:c>
      <x:c r="F469" s="6" t="s">
        <x:v>6695</x:v>
      </x:c>
      <x:c r="G469" s="6"/>
      <x:c r="H469" s="6" t="s">
        <x:v>8208</x:v>
      </x:c>
      <x:c r="I469" s="6">
        <x:v>1</x:v>
      </x:c>
      <x:c r="J469" s="6" t="s">
        <x:v>1199</x:v>
      </x:c>
    </x:row>
    <x:row r="470" spans="1:10" ht="39.95000000000000284217" customHeight="1">
      <x:c r="A470" s="8" t="s">
        <x:v>6713</x:v>
      </x:c>
      <x:c r="B470" s="6">
        <x:v>468</x:v>
      </x:c>
      <x:c r="C470" s="6" t="s">
        <x:v>8275</x:v>
      </x:c>
      <x:c r="D470" s="6" t="s">
        <x:v>1237</x:v>
      </x:c>
      <x:c r="E470" s="5" t="s">
        <x:v>1986</x:v>
      </x:c>
      <x:c r="F470" s="6" t="s">
        <x:v>6698</x:v>
      </x:c>
      <x:c r="G470" s="6"/>
      <x:c r="H470" s="6" t="s">
        <x:v>8208</x:v>
      </x:c>
      <x:c r="I470" s="6">
        <x:v>1</x:v>
      </x:c>
      <x:c r="J470" s="6" t="s">
        <x:v>1199</x:v>
      </x:c>
    </x:row>
    <x:row r="471" spans="1:10" ht="39.95000000000000284217" customHeight="1">
      <x:c r="A471" s="8" t="s">
        <x:v>6713</x:v>
      </x:c>
      <x:c r="B471" s="6">
        <x:v>469</x:v>
      </x:c>
      <x:c r="C471" s="6" t="s">
        <x:v>8395</x:v>
      </x:c>
      <x:c r="D471" s="6" t="s">
        <x:v>1237</x:v>
      </x:c>
      <x:c r="E471" s="5" t="s">
        <x:v>5445</x:v>
      </x:c>
      <x:c r="F471" s="6" t="s">
        <x:v>6698</x:v>
      </x:c>
      <x:c r="G471" s="6"/>
      <x:c r="H471" s="6" t="s">
        <x:v>8208</x:v>
      </x:c>
      <x:c r="I471" s="6">
        <x:v>1</x:v>
      </x:c>
      <x:c r="J471" s="6" t="s">
        <x:v>1199</x:v>
      </x:c>
    </x:row>
    <x:row r="472" spans="1:10" ht="39.95000000000000284217" customHeight="1">
      <x:c r="A472" s="8" t="s">
        <x:v>6713</x:v>
      </x:c>
      <x:c r="B472" s="6">
        <x:v>470</x:v>
      </x:c>
      <x:c r="C472" s="6" t="s">
        <x:v>7561</x:v>
      </x:c>
      <x:c r="D472" s="11" t="s">
        <x:v>1189</x:v>
      </x:c>
      <x:c r="E472" s="5" t="s">
        <x:v>4797</x:v>
      </x:c>
      <x:c r="F472" s="6" t="s">
        <x:v>1</x:v>
      </x:c>
      <x:c r="G472" s="6"/>
      <x:c r="H472" s="6" t="s">
        <x:v>5153</x:v>
      </x:c>
      <x:c r="I472" s="6">
        <x:v>1</x:v>
      </x:c>
      <x:c r="J472" s="6" t="s">
        <x:v>1199</x:v>
      </x:c>
    </x:row>
    <x:row r="473" spans="1:10" ht="39.95000000000000284217" customHeight="1">
      <x:c r="A473" s="8" t="s">
        <x:v>6713</x:v>
      </x:c>
      <x:c r="B473" s="6">
        <x:v>471</x:v>
      </x:c>
      <x:c r="C473" s="6" t="s">
        <x:v>8851</x:v>
      </x:c>
      <x:c r="D473" s="6" t="s">
        <x:v>1189</x:v>
      </x:c>
      <x:c r="E473" s="5" t="s">
        <x:v>7205</x:v>
      </x:c>
      <x:c r="F473" s="6" t="s">
        <x:v>1</x:v>
      </x:c>
      <x:c r="G473" s="6"/>
      <x:c r="H473" s="6" t="s">
        <x:v>5153</x:v>
      </x:c>
      <x:c r="I473" s="6">
        <x:v>1</x:v>
      </x:c>
      <x:c r="J473" s="6" t="s">
        <x:v>1199</x:v>
      </x:c>
    </x:row>
    <x:row r="474" spans="1:10" ht="39.95000000000000284217" customHeight="1">
      <x:c r="A474" s="8" t="s">
        <x:v>6713</x:v>
      </x:c>
      <x:c r="B474" s="6">
        <x:v>472</x:v>
      </x:c>
      <x:c r="C474" s="6" t="s">
        <x:v>9631</x:v>
      </x:c>
      <x:c r="D474" s="6" t="s">
        <x:v>1189</x:v>
      </x:c>
      <x:c r="E474" s="5" t="s">
        <x:v>1830</x:v>
      </x:c>
      <x:c r="F474" s="6" t="s">
        <x:v>1</x:v>
      </x:c>
      <x:c r="G474" s="6"/>
      <x:c r="H474" s="6" t="s">
        <x:v>5153</x:v>
      </x:c>
      <x:c r="I474" s="6">
        <x:v>1</x:v>
      </x:c>
      <x:c r="J474" s="6" t="s">
        <x:v>1199</x:v>
      </x:c>
    </x:row>
    <x:row r="475" spans="1:10" ht="39.95000000000000284217" customHeight="1">
      <x:c r="A475" s="8" t="s">
        <x:v>6713</x:v>
      </x:c>
      <x:c r="B475" s="6">
        <x:v>473</x:v>
      </x:c>
      <x:c r="C475" s="6" t="s">
        <x:v>8648</x:v>
      </x:c>
      <x:c r="D475" s="6" t="s">
        <x:v>3</x:v>
      </x:c>
      <x:c r="E475" s="5" t="s">
        <x:v>1264</x:v>
      </x:c>
      <x:c r="F475" s="6" t="s">
        <x:v>1</x:v>
      </x:c>
      <x:c r="G475" s="6"/>
      <x:c r="H475" s="6" t="s">
        <x:v>6625</x:v>
      </x:c>
      <x:c r="I475" s="6">
        <x:v>1</x:v>
      </x:c>
      <x:c r="J475" s="6" t="s">
        <x:v>1199</x:v>
      </x:c>
    </x:row>
    <x:row r="476" spans="1:10" ht="39.95000000000000284217" customHeight="1">
      <x:c r="A476" s="8" t="s">
        <x:v>6713</x:v>
      </x:c>
      <x:c r="B476" s="6">
        <x:v>474</x:v>
      </x:c>
      <x:c r="C476" s="6" t="s">
        <x:v>941</x:v>
      </x:c>
      <x:c r="D476" s="11" t="s">
        <x:v>2667</x:v>
      </x:c>
      <x:c r="E476" s="5" t="s">
        <x:v>5151</x:v>
      </x:c>
      <x:c r="F476" s="6" t="s">
        <x:v>6695</x:v>
      </x:c>
      <x:c r="G476" s="6"/>
      <x:c r="H476" s="6" t="s">
        <x:v>7924</x:v>
      </x:c>
      <x:c r="I476" s="6">
        <x:v>1</x:v>
      </x:c>
      <x:c r="J476" s="6" t="s">
        <x:v>1256</x:v>
      </x:c>
    </x:row>
    <x:row r="477" spans="1:10" ht="39.95000000000000284217" customHeight="1">
      <x:c r="A477" s="8" t="s">
        <x:v>6713</x:v>
      </x:c>
      <x:c r="B477" s="6">
        <x:v>475</x:v>
      </x:c>
      <x:c r="C477" s="6" t="s">
        <x:v>886</x:v>
      </x:c>
      <x:c r="D477" s="6" t="s">
        <x:v>1237</x:v>
      </x:c>
      <x:c r="E477" s="5" t="s">
        <x:v>9731</x:v>
      </x:c>
      <x:c r="F477" s="6" t="s">
        <x:v>6695</x:v>
      </x:c>
      <x:c r="G477" s="6"/>
      <x:c r="H477" s="6" t="s">
        <x:v>7924</x:v>
      </x:c>
      <x:c r="I477" s="6">
        <x:v>1</x:v>
      </x:c>
      <x:c r="J477" s="6" t="s">
        <x:v>1256</x:v>
      </x:c>
    </x:row>
    <x:row r="478" spans="1:10" ht="39.95000000000000284217" customHeight="1">
      <x:c r="A478" s="8" t="s">
        <x:v>6713</x:v>
      </x:c>
      <x:c r="B478" s="6">
        <x:v>476</x:v>
      </x:c>
      <x:c r="C478" s="6" t="s">
        <x:v>2067</x:v>
      </x:c>
      <x:c r="D478" s="6" t="s">
        <x:v>1237</x:v>
      </x:c>
      <x:c r="E478" s="5" t="s">
        <x:v>6611</x:v>
      </x:c>
      <x:c r="F478" s="6" t="s">
        <x:v>6695</x:v>
      </x:c>
      <x:c r="G478" s="6"/>
      <x:c r="H478" s="6" t="s">
        <x:v>7924</x:v>
      </x:c>
      <x:c r="I478" s="6">
        <x:v>1</x:v>
      </x:c>
      <x:c r="J478" s="6" t="s">
        <x:v>1256</x:v>
      </x:c>
    </x:row>
    <x:row r="479" spans="1:10" ht="39.95000000000000284217" customHeight="1">
      <x:c r="A479" s="8" t="s">
        <x:v>6713</x:v>
      </x:c>
      <x:c r="B479" s="6">
        <x:v>477</x:v>
      </x:c>
      <x:c r="C479" s="6" t="s">
        <x:v>2082</x:v>
      </x:c>
      <x:c r="D479" s="6" t="s">
        <x:v>1237</x:v>
      </x:c>
      <x:c r="E479" s="5" t="s">
        <x:v>9731</x:v>
      </x:c>
      <x:c r="F479" s="6" t="s">
        <x:v>6695</x:v>
      </x:c>
      <x:c r="G479" s="6"/>
      <x:c r="H479" s="6" t="s">
        <x:v>7924</x:v>
      </x:c>
      <x:c r="I479" s="6">
        <x:v>1</x:v>
      </x:c>
      <x:c r="J479" s="6" t="s">
        <x:v>1256</x:v>
      </x:c>
    </x:row>
    <x:row r="480" spans="1:10" ht="39.95000000000000284217" customHeight="1">
      <x:c r="A480" s="8" t="s">
        <x:v>6696</x:v>
      </x:c>
      <x:c r="B480" s="6">
        <x:v>478</x:v>
      </x:c>
      <x:c r="C480" s="6" t="s">
        <x:v>188</x:v>
      </x:c>
      <x:c r="D480" s="6" t="s">
        <x:v>1237</x:v>
      </x:c>
      <x:c r="E480" s="5" t="s">
        <x:v>9705</x:v>
      </x:c>
      <x:c r="F480" s="6" t="s">
        <x:v>6696</x:v>
      </x:c>
      <x:c r="G480" s="6"/>
      <x:c r="H480" s="6" t="s">
        <x:v>7924</x:v>
      </x:c>
      <x:c r="I480" s="6">
        <x:v>1</x:v>
      </x:c>
      <x:c r="J480" s="6" t="s">
        <x:v>1256</x:v>
      </x:c>
    </x:row>
    <x:row r="481" spans="1:10" ht="39.95000000000000284217" customHeight="1">
      <x:c r="A481" s="8" t="s">
        <x:v>6713</x:v>
      </x:c>
      <x:c r="B481" s="6">
        <x:v>479</x:v>
      </x:c>
      <x:c r="C481" s="6" t="s">
        <x:v>9179</x:v>
      </x:c>
      <x:c r="D481" s="6" t="s">
        <x:v>1237</x:v>
      </x:c>
      <x:c r="E481" s="5" t="s">
        <x:v>1275</x:v>
      </x:c>
      <x:c r="F481" s="6" t="s">
        <x:v>6695</x:v>
      </x:c>
      <x:c r="G481" s="6"/>
      <x:c r="H481" s="6" t="s">
        <x:v>7924</x:v>
      </x:c>
      <x:c r="I481" s="6">
        <x:v>1</x:v>
      </x:c>
      <x:c r="J481" s="6" t="s">
        <x:v>1256</x:v>
      </x:c>
    </x:row>
    <x:row r="482" spans="1:10" ht="39.95000000000000284217" customHeight="1">
      <x:c r="A482" s="8" t="s">
        <x:v>6713</x:v>
      </x:c>
      <x:c r="B482" s="6">
        <x:v>480</x:v>
      </x:c>
      <x:c r="C482" s="6" t="s">
        <x:v>600</x:v>
      </x:c>
      <x:c r="D482" s="6" t="s">
        <x:v>1237</x:v>
      </x:c>
      <x:c r="E482" s="5" t="s">
        <x:v>1851</x:v>
      </x:c>
      <x:c r="F482" s="6" t="s">
        <x:v>6695</x:v>
      </x:c>
      <x:c r="G482" s="6"/>
      <x:c r="H482" s="6" t="s">
        <x:v>7924</x:v>
      </x:c>
      <x:c r="I482" s="6">
        <x:v>1</x:v>
      </x:c>
      <x:c r="J482" s="6" t="s">
        <x:v>1256</x:v>
      </x:c>
    </x:row>
    <x:row r="483" spans="1:10" ht="39.95000000000000284217" customHeight="1">
      <x:c r="A483" s="8" t="s">
        <x:v>6713</x:v>
      </x:c>
      <x:c r="B483" s="6">
        <x:v>481</x:v>
      </x:c>
      <x:c r="C483" s="6" t="s">
        <x:v>8062</x:v>
      </x:c>
      <x:c r="D483" s="6" t="s">
        <x:v>2667</x:v>
      </x:c>
      <x:c r="E483" s="5" t="s">
        <x:v>4969</x:v>
      </x:c>
      <x:c r="F483" s="6" t="s">
        <x:v>6695</x:v>
      </x:c>
      <x:c r="G483" s="6"/>
      <x:c r="H483" s="6" t="s">
        <x:v>7924</x:v>
      </x:c>
      <x:c r="I483" s="6">
        <x:v>1</x:v>
      </x:c>
      <x:c r="J483" s="6" t="s">
        <x:v>1256</x:v>
      </x:c>
    </x:row>
    <x:row r="484" spans="1:10" ht="39.95000000000000284217" customHeight="1">
      <x:c r="A484" s="8" t="s">
        <x:v>6713</x:v>
      </x:c>
      <x:c r="B484" s="6">
        <x:v>482</x:v>
      </x:c>
      <x:c r="C484" s="6" t="s">
        <x:v>7899</x:v>
      </x:c>
      <x:c r="D484" s="6" t="s">
        <x:v>1237</x:v>
      </x:c>
      <x:c r="E484" s="5" t="s">
        <x:v>6611</x:v>
      </x:c>
      <x:c r="F484" s="6" t="s">
        <x:v>6695</x:v>
      </x:c>
      <x:c r="G484" s="6"/>
      <x:c r="H484" s="6" t="s">
        <x:v>7924</x:v>
      </x:c>
      <x:c r="I484" s="6">
        <x:v>1</x:v>
      </x:c>
      <x:c r="J484" s="6" t="s">
        <x:v>1256</x:v>
      </x:c>
    </x:row>
    <x:row r="485" spans="1:10" ht="39.95000000000000284217" customHeight="1">
      <x:c r="A485" s="8" t="s">
        <x:v>6713</x:v>
      </x:c>
      <x:c r="B485" s="6">
        <x:v>483</x:v>
      </x:c>
      <x:c r="C485" s="6" t="s">
        <x:v>149</x:v>
      </x:c>
      <x:c r="D485" s="6" t="s">
        <x:v>2667</x:v>
      </x:c>
      <x:c r="E485" s="5" t="s">
        <x:v>858</x:v>
      </x:c>
      <x:c r="F485" s="6" t="s">
        <x:v>6695</x:v>
      </x:c>
      <x:c r="G485" s="6"/>
      <x:c r="H485" s="6" t="s">
        <x:v>7924</x:v>
      </x:c>
      <x:c r="I485" s="6">
        <x:v>1</x:v>
      </x:c>
      <x:c r="J485" s="6" t="s">
        <x:v>1256</x:v>
      </x:c>
    </x:row>
    <x:row r="486" spans="1:10" ht="39.95000000000000284217" customHeight="1">
      <x:c r="A486" s="8" t="s">
        <x:v>6713</x:v>
      </x:c>
      <x:c r="B486" s="6">
        <x:v>484</x:v>
      </x:c>
      <x:c r="C486" s="6" t="s">
        <x:v>9046</x:v>
      </x:c>
      <x:c r="D486" s="6" t="s">
        <x:v>2667</x:v>
      </x:c>
      <x:c r="E486" s="5" t="s">
        <x:v>5085</x:v>
      </x:c>
      <x:c r="F486" s="6" t="s">
        <x:v>6695</x:v>
      </x:c>
      <x:c r="G486" s="6"/>
      <x:c r="H486" s="6" t="s">
        <x:v>7924</x:v>
      </x:c>
      <x:c r="I486" s="6">
        <x:v>1</x:v>
      </x:c>
      <x:c r="J486" s="6" t="s">
        <x:v>1256</x:v>
      </x:c>
    </x:row>
    <x:row r="487" spans="1:10" ht="39.95000000000000284217" customHeight="1">
      <x:c r="A487" s="8" t="s">
        <x:v>6713</x:v>
      </x:c>
      <x:c r="B487" s="6">
        <x:v>485</x:v>
      </x:c>
      <x:c r="C487" s="6" t="s">
        <x:v>888</x:v>
      </x:c>
      <x:c r="D487" s="6" t="s">
        <x:v>1237</x:v>
      </x:c>
      <x:c r="E487" s="5" t="s">
        <x:v>7063</x:v>
      </x:c>
      <x:c r="F487" s="6" t="s">
        <x:v>1</x:v>
      </x:c>
      <x:c r="G487" s="6"/>
      <x:c r="H487" s="6" t="s">
        <x:v>1457</x:v>
      </x:c>
      <x:c r="I487" s="6">
        <x:v>1</x:v>
      </x:c>
      <x:c r="J487" s="6" t="s">
        <x:v>1256</x:v>
      </x:c>
    </x:row>
    <x:row r="488" spans="1:10" ht="39.95000000000000284217" customHeight="1">
      <x:c r="A488" s="8" t="s">
        <x:v>6713</x:v>
      </x:c>
      <x:c r="B488" s="6">
        <x:v>486</x:v>
      </x:c>
      <x:c r="C488" s="6" t="s">
        <x:v>9821</x:v>
      </x:c>
      <x:c r="D488" s="6" t="s">
        <x:v>2667</x:v>
      </x:c>
      <x:c r="E488" s="5" t="s">
        <x:v>4253</x:v>
      </x:c>
      <x:c r="F488" s="6" t="s">
        <x:v>1</x:v>
      </x:c>
      <x:c r="G488" s="6">
        <x:v>1994</x:v>
      </x:c>
      <x:c r="H488" s="6" t="s">
        <x:v>1509</x:v>
      </x:c>
      <x:c r="I488" s="6">
        <x:v>1</x:v>
      </x:c>
      <x:c r="J488" s="6" t="s">
        <x:v>1256</x:v>
      </x:c>
    </x:row>
    <x:row r="489" spans="1:10" ht="39.95000000000000284217" customHeight="1">
      <x:c r="A489" s="8" t="s">
        <x:v>6713</x:v>
      </x:c>
      <x:c r="B489" s="6">
        <x:v>487</x:v>
      </x:c>
      <x:c r="C489" s="6" t="s">
        <x:v>877</x:v>
      </x:c>
      <x:c r="D489" s="11" t="s">
        <x:v>2667</x:v>
      </x:c>
      <x:c r="E489" s="5" t="s">
        <x:v>5268</x:v>
      </x:c>
      <x:c r="F489" s="6" t="s">
        <x:v>1</x:v>
      </x:c>
      <x:c r="G489" s="6"/>
      <x:c r="H489" s="6" t="s">
        <x:v>8229</x:v>
      </x:c>
      <x:c r="I489" s="6">
        <x:v>1</x:v>
      </x:c>
      <x:c r="J489" s="6" t="s">
        <x:v>1290</x:v>
      </x:c>
    </x:row>
    <x:row r="490" spans="1:10" ht="39.95000000000000284217" customHeight="1">
      <x:c r="A490" s="8" t="s">
        <x:v>6713</x:v>
      </x:c>
      <x:c r="B490" s="6">
        <x:v>488</x:v>
      </x:c>
      <x:c r="C490" s="6" t="s">
        <x:v>679</x:v>
      </x:c>
      <x:c r="D490" s="6" t="s">
        <x:v>1189</x:v>
      </x:c>
      <x:c r="E490" s="5" t="s">
        <x:v>4182</x:v>
      </x:c>
      <x:c r="F490" s="6" t="s">
        <x:v>1</x:v>
      </x:c>
      <x:c r="G490" s="6"/>
      <x:c r="H490" s="6" t="s">
        <x:v>8229</x:v>
      </x:c>
      <x:c r="I490" s="6">
        <x:v>1</x:v>
      </x:c>
      <x:c r="J490" s="6" t="s">
        <x:v>1290</x:v>
      </x:c>
    </x:row>
    <x:row r="491" spans="1:10" ht="39.95000000000000284217" customHeight="1">
      <x:c r="A491" s="8" t="s">
        <x:v>6696</x:v>
      </x:c>
      <x:c r="B491" s="6">
        <x:v>489</x:v>
      </x:c>
      <x:c r="C491" s="6" t="s">
        <x:v>9082</x:v>
      </x:c>
      <x:c r="D491" s="6" t="s">
        <x:v>1189</x:v>
      </x:c>
      <x:c r="E491" s="5" t="s">
        <x:v>3943</x:v>
      </x:c>
      <x:c r="F491" s="6" t="s">
        <x:v>6696</x:v>
      </x:c>
      <x:c r="G491" s="6"/>
      <x:c r="H491" s="6" t="s">
        <x:v>1019</x:v>
      </x:c>
      <x:c r="I491" s="6">
        <x:v>1</x:v>
      </x:c>
      <x:c r="J491" s="6" t="s">
        <x:v>1290</x:v>
      </x:c>
    </x:row>
    <x:row r="492" spans="1:10" ht="39.95000000000000284217" customHeight="1">
      <x:c r="A492" s="8" t="s">
        <x:v>6713</x:v>
      </x:c>
      <x:c r="B492" s="6">
        <x:v>490</x:v>
      </x:c>
      <x:c r="C492" s="6" t="s">
        <x:v>9671</x:v>
      </x:c>
      <x:c r="D492" s="11" t="s">
        <x:v>1237</x:v>
      </x:c>
      <x:c r="E492" s="5" t="s">
        <x:v>1512</x:v>
      </x:c>
      <x:c r="F492" s="6" t="s">
        <x:v>6698</x:v>
      </x:c>
      <x:c r="G492" s="6"/>
      <x:c r="H492" s="6" t="s">
        <x:v>8596</x:v>
      </x:c>
      <x:c r="I492" s="6">
        <x:v>1</x:v>
      </x:c>
      <x:c r="J492" s="6" t="s">
        <x:v>1290</x:v>
      </x:c>
    </x:row>
    <x:row r="493" spans="1:10" ht="39.95000000000000284217" customHeight="1">
      <x:c r="A493" s="8" t="s">
        <x:v>6713</x:v>
      </x:c>
      <x:c r="B493" s="6">
        <x:v>491</x:v>
      </x:c>
      <x:c r="C493" s="6" t="s">
        <x:v>9436</x:v>
      </x:c>
      <x:c r="D493" s="6" t="s">
        <x:v>1237</x:v>
      </x:c>
      <x:c r="E493" s="5" t="s">
        <x:v>2433</x:v>
      </x:c>
      <x:c r="F493" s="6" t="s">
        <x:v>7403</x:v>
      </x:c>
      <x:c r="G493" s="6"/>
      <x:c r="H493" s="6" t="s">
        <x:v>9398</x:v>
      </x:c>
      <x:c r="I493" s="6">
        <x:v>1</x:v>
      </x:c>
      <x:c r="J493" s="6" t="s">
        <x:v>1290</x:v>
      </x:c>
    </x:row>
    <x:row r="494" spans="1:10" ht="39.95000000000000284217" customHeight="1">
      <x:c r="A494" s="8" t="s">
        <x:v>6713</x:v>
      </x:c>
      <x:c r="B494" s="6">
        <x:v>492</x:v>
      </x:c>
      <x:c r="C494" s="6" t="s">
        <x:v>137</x:v>
      </x:c>
      <x:c r="D494" s="6" t="s">
        <x:v>3</x:v>
      </x:c>
      <x:c r="E494" s="5" t="s">
        <x:v>1648</x:v>
      </x:c>
      <x:c r="F494" s="6" t="s">
        <x:v>6699</x:v>
      </x:c>
      <x:c r="G494" s="6">
        <x:v>1992</x:v>
      </x:c>
      <x:c r="H494" s="6" t="s">
        <x:v>9873</x:v>
      </x:c>
      <x:c r="I494" s="6">
        <x:v>1</x:v>
      </x:c>
      <x:c r="J494" s="6" t="s">
        <x:v>1290</x:v>
      </x:c>
    </x:row>
    <x:row r="495" spans="1:10" ht="39.95000000000000284217" customHeight="1">
      <x:c r="A495" s="8" t="s">
        <x:v>6713</x:v>
      </x:c>
      <x:c r="B495" s="6">
        <x:v>493</x:v>
      </x:c>
      <x:c r="C495" s="6" t="s">
        <x:v>729</x:v>
      </x:c>
      <x:c r="D495" s="6" t="s">
        <x:v>1237</x:v>
      </x:c>
      <x:c r="E495" s="5" t="s">
        <x:v>5455</x:v>
      </x:c>
      <x:c r="F495" s="6" t="s">
        <x:v>1</x:v>
      </x:c>
      <x:c r="G495" s="6"/>
      <x:c r="H495" s="6" t="s">
        <x:v>8846</x:v>
      </x:c>
      <x:c r="I495" s="6">
        <x:v>1</x:v>
      </x:c>
      <x:c r="J495" s="6" t="s">
        <x:v>1290</x:v>
      </x:c>
    </x:row>
    <x:row r="496" spans="1:10" ht="39.95000000000000284217" customHeight="1">
      <x:c r="A496" s="8" t="s">
        <x:v>6713</x:v>
      </x:c>
      <x:c r="B496" s="6">
        <x:v>494</x:v>
      </x:c>
      <x:c r="C496" s="6" t="s">
        <x:v>8585</x:v>
      </x:c>
      <x:c r="D496" s="11" t="s">
        <x:v>1189</x:v>
      </x:c>
      <x:c r="E496" s="5" t="s">
        <x:v>9732</x:v>
      </x:c>
      <x:c r="F496" s="6" t="s">
        <x:v>1</x:v>
      </x:c>
      <x:c r="G496" s="6"/>
      <x:c r="H496" s="6" t="s">
        <x:v>7476</x:v>
      </x:c>
      <x:c r="I496" s="6">
        <x:v>1</x:v>
      </x:c>
      <x:c r="J496" s="6" t="s">
        <x:v>1290</x:v>
      </x:c>
    </x:row>
    <x:row r="497" spans="1:10" ht="39.95000000000000284217" customHeight="1">
      <x:c r="A497" s="8" t="s">
        <x:v>6713</x:v>
      </x:c>
      <x:c r="B497" s="6">
        <x:v>495</x:v>
      </x:c>
      <x:c r="C497" s="6" t="s">
        <x:v>653</x:v>
      </x:c>
      <x:c r="D497" s="6" t="s">
        <x:v>1200</x:v>
      </x:c>
      <x:c r="E497" s="5" t="s">
        <x:v>5006</x:v>
      </x:c>
      <x:c r="F497" s="6" t="s">
        <x:v>1</x:v>
      </x:c>
      <x:c r="G497" s="6"/>
      <x:c r="H497" s="6" t="s">
        <x:v>8793</x:v>
      </x:c>
      <x:c r="I497" s="6">
        <x:v>1</x:v>
      </x:c>
      <x:c r="J497" s="6" t="s">
        <x:v>1290</x:v>
      </x:c>
    </x:row>
    <x:row r="498" spans="1:10" ht="39.95000000000000284217" customHeight="1">
      <x:c r="A498" s="8" t="s">
        <x:v>6713</x:v>
      </x:c>
      <x:c r="B498" s="6">
        <x:v>496</x:v>
      </x:c>
      <x:c r="C498" s="6" t="s">
        <x:v>528</x:v>
      </x:c>
      <x:c r="D498" s="6" t="s">
        <x:v>1200</x:v>
      </x:c>
      <x:c r="E498" s="5" t="s">
        <x:v>5006</x:v>
      </x:c>
      <x:c r="F498" s="6" t="s">
        <x:v>1</x:v>
      </x:c>
      <x:c r="G498" s="6"/>
      <x:c r="H498" s="6" t="s">
        <x:v>1621</x:v>
      </x:c>
      <x:c r="I498" s="6">
        <x:v>1</x:v>
      </x:c>
      <x:c r="J498" s="6" t="s">
        <x:v>1290</x:v>
      </x:c>
    </x:row>
    <x:row r="499" spans="1:10" ht="39.95000000000000284217" customHeight="1">
      <x:c r="A499" s="8" t="s">
        <x:v>6713</x:v>
      </x:c>
      <x:c r="B499" s="6">
        <x:v>497</x:v>
      </x:c>
      <x:c r="C499" s="6" t="s">
        <x:v>7429</x:v>
      </x:c>
      <x:c r="D499" s="6" t="s">
        <x:v>1200</x:v>
      </x:c>
      <x:c r="E499" s="5" t="s">
        <x:v>5006</x:v>
      </x:c>
      <x:c r="F499" s="6" t="s">
        <x:v>1</x:v>
      </x:c>
      <x:c r="G499" s="6"/>
      <x:c r="H499" s="6" t="s">
        <x:v>5076</x:v>
      </x:c>
      <x:c r="I499" s="6">
        <x:v>1</x:v>
      </x:c>
      <x:c r="J499" s="6" t="s">
        <x:v>1290</x:v>
      </x:c>
    </x:row>
    <x:row r="500" spans="1:10" ht="39.95000000000000284217" customHeight="1">
      <x:c r="A500" s="8" t="s">
        <x:v>6713</x:v>
      </x:c>
      <x:c r="B500" s="6">
        <x:v>498</x:v>
      </x:c>
      <x:c r="C500" s="6" t="s">
        <x:v>8808</x:v>
      </x:c>
      <x:c r="D500" s="6" t="s">
        <x:v>1160</x:v>
      </x:c>
      <x:c r="E500" s="5" t="s">
        <x:v>8483</x:v>
      </x:c>
      <x:c r="F500" s="6" t="s">
        <x:v>1</x:v>
      </x:c>
      <x:c r="G500" s="6">
        <x:v>1996</x:v>
      </x:c>
      <x:c r="H500" s="6" t="s">
        <x:v>5158</x:v>
      </x:c>
      <x:c r="I500" s="6">
        <x:v>1</x:v>
      </x:c>
      <x:c r="J500" s="6" t="s">
        <x:v>1290</x:v>
      </x:c>
    </x:row>
    <x:row r="501" spans="1:10" ht="39.95000000000000284217" customHeight="1">
      <x:c r="A501" s="8" t="s">
        <x:v>6713</x:v>
      </x:c>
      <x:c r="B501" s="6">
        <x:v>499</x:v>
      </x:c>
      <x:c r="C501" s="6" t="s">
        <x:v>2045</x:v>
      </x:c>
      <x:c r="D501" s="11" t="s">
        <x:v>1237</x:v>
      </x:c>
      <x:c r="E501" s="5" t="s">
        <x:v>4049</x:v>
      </x:c>
      <x:c r="F501" s="6" t="s">
        <x:v>467</x:v>
      </x:c>
      <x:c r="G501" s="6"/>
      <x:c r="H501" s="6" t="s">
        <x:v>2626</x:v>
      </x:c>
      <x:c r="I501" s="6">
        <x:v>1</x:v>
      </x:c>
      <x:c r="J501" s="6" t="s">
        <x:v>752</x:v>
      </x:c>
    </x:row>
    <x:row r="502" spans="1:10" ht="39.95000000000000284217" customHeight="1">
      <x:c r="A502" s="8" t="s">
        <x:v>6713</x:v>
      </x:c>
      <x:c r="B502" s="6">
        <x:v>500</x:v>
      </x:c>
      <x:c r="C502" s="6" t="s">
        <x:v>10081</x:v>
      </x:c>
      <x:c r="D502" s="6" t="s">
        <x:v>1200</x:v>
      </x:c>
      <x:c r="E502" s="5" t="s">
        <x:v>3610</x:v>
      </x:c>
      <x:c r="F502" s="6" t="s">
        <x:v>6695</x:v>
      </x:c>
      <x:c r="G502" s="6">
        <x:v>1996</x:v>
      </x:c>
      <x:c r="H502" s="6" t="s">
        <x:v>147</x:v>
      </x:c>
      <x:c r="I502" s="6">
        <x:v>1</x:v>
      </x:c>
      <x:c r="J502" s="6" t="s">
        <x:v>752</x:v>
      </x:c>
    </x:row>
    <x:row r="503" spans="1:10" ht="39.95000000000000284217" customHeight="1">
      <x:c r="A503" s="8" t="s">
        <x:v>6713</x:v>
      </x:c>
      <x:c r="B503" s="6">
        <x:v>501</x:v>
      </x:c>
      <x:c r="C503" s="6" t="s">
        <x:v>2109</x:v>
      </x:c>
      <x:c r="D503" s="6" t="s">
        <x:v>1200</x:v>
      </x:c>
      <x:c r="E503" s="5" t="s">
        <x:v>8490</x:v>
      </x:c>
      <x:c r="F503" s="6" t="s">
        <x:v>6695</x:v>
      </x:c>
      <x:c r="G503" s="6">
        <x:v>1992</x:v>
      </x:c>
      <x:c r="H503" s="6" t="s">
        <x:v>147</x:v>
      </x:c>
      <x:c r="I503" s="6">
        <x:v>1</x:v>
      </x:c>
      <x:c r="J503" s="6" t="s">
        <x:v>752</x:v>
      </x:c>
    </x:row>
    <x:row r="504" spans="1:10" ht="39.95000000000000284217" customHeight="1">
      <x:c r="A504" s="8" t="s">
        <x:v>6713</x:v>
      </x:c>
      <x:c r="B504" s="6">
        <x:v>502</x:v>
      </x:c>
      <x:c r="C504" s="6" t="s">
        <x:v>186</x:v>
      </x:c>
      <x:c r="D504" s="6" t="s">
        <x:v>1200</x:v>
      </x:c>
      <x:c r="E504" s="5" t="s">
        <x:v>4687</x:v>
      </x:c>
      <x:c r="F504" s="6" t="s">
        <x:v>6695</x:v>
      </x:c>
      <x:c r="G504" s="6">
        <x:v>1993</x:v>
      </x:c>
      <x:c r="H504" s="6" t="s">
        <x:v>147</x:v>
      </x:c>
      <x:c r="I504" s="6">
        <x:v>1</x:v>
      </x:c>
      <x:c r="J504" s="6" t="s">
        <x:v>752</x:v>
      </x:c>
    </x:row>
    <x:row r="505" spans="1:10" ht="39.95000000000000284217" customHeight="1">
      <x:c r="A505" s="8" t="s">
        <x:v>6713</x:v>
      </x:c>
      <x:c r="B505" s="6">
        <x:v>503</x:v>
      </x:c>
      <x:c r="C505" s="6" t="s">
        <x:v>9667</x:v>
      </x:c>
      <x:c r="D505" s="6" t="s">
        <x:v>1200</x:v>
      </x:c>
      <x:c r="E505" s="5" t="s">
        <x:v>7054</x:v>
      </x:c>
      <x:c r="F505" s="6" t="s">
        <x:v>6695</x:v>
      </x:c>
      <x:c r="G505" s="6">
        <x:v>1987</x:v>
      </x:c>
      <x:c r="H505" s="6" t="s">
        <x:v>147</x:v>
      </x:c>
      <x:c r="I505" s="6">
        <x:v>1</x:v>
      </x:c>
      <x:c r="J505" s="6" t="s">
        <x:v>752</x:v>
      </x:c>
    </x:row>
    <x:row r="506" spans="1:10" ht="39.95000000000000284217" customHeight="1">
      <x:c r="A506" s="8" t="s">
        <x:v>6713</x:v>
      </x:c>
      <x:c r="B506" s="6">
        <x:v>504</x:v>
      </x:c>
      <x:c r="C506" s="6" t="s">
        <x:v>2107</x:v>
      </x:c>
      <x:c r="D506" s="6" t="s">
        <x:v>1200</x:v>
      </x:c>
      <x:c r="E506" s="5" t="s">
        <x:v>7141</x:v>
      </x:c>
      <x:c r="F506" s="6" t="s">
        <x:v>6695</x:v>
      </x:c>
      <x:c r="G506" s="6">
        <x:v>1986</x:v>
      </x:c>
      <x:c r="H506" s="6" t="s">
        <x:v>147</x:v>
      </x:c>
      <x:c r="I506" s="6">
        <x:v>1</x:v>
      </x:c>
      <x:c r="J506" s="6" t="s">
        <x:v>752</x:v>
      </x:c>
    </x:row>
    <x:row r="507" spans="1:10" ht="39.95000000000000284217" customHeight="1">
      <x:c r="A507" s="8" t="s">
        <x:v>6713</x:v>
      </x:c>
      <x:c r="B507" s="6">
        <x:v>505</x:v>
      </x:c>
      <x:c r="C507" s="6" t="s">
        <x:v>399</x:v>
      </x:c>
      <x:c r="D507" s="6" t="s">
        <x:v>1200</x:v>
      </x:c>
      <x:c r="E507" s="5" t="s">
        <x:v>7122</x:v>
      </x:c>
      <x:c r="F507" s="6" t="s">
        <x:v>6695</x:v>
      </x:c>
      <x:c r="G507" s="6">
        <x:v>1989</x:v>
      </x:c>
      <x:c r="H507" s="6" t="s">
        <x:v>147</x:v>
      </x:c>
      <x:c r="I507" s="6">
        <x:v>1</x:v>
      </x:c>
      <x:c r="J507" s="6" t="s">
        <x:v>752</x:v>
      </x:c>
    </x:row>
    <x:row r="508" spans="1:10" ht="39.95000000000000284217" customHeight="1">
      <x:c r="A508" s="8" t="s">
        <x:v>6713</x:v>
      </x:c>
      <x:c r="B508" s="6">
        <x:v>506</x:v>
      </x:c>
      <x:c r="C508" s="6" t="s">
        <x:v>150</x:v>
      </x:c>
      <x:c r="D508" s="6" t="s">
        <x:v>1200</x:v>
      </x:c>
      <x:c r="E508" s="5" t="s">
        <x:v>7349</x:v>
      </x:c>
      <x:c r="F508" s="6" t="s">
        <x:v>6695</x:v>
      </x:c>
      <x:c r="G508" s="6">
        <x:v>1988</x:v>
      </x:c>
      <x:c r="H508" s="6" t="s">
        <x:v>147</x:v>
      </x:c>
      <x:c r="I508" s="6">
        <x:v>1</x:v>
      </x:c>
      <x:c r="J508" s="6" t="s">
        <x:v>752</x:v>
      </x:c>
    </x:row>
    <x:row r="509" spans="1:10" ht="39.95000000000000284217" customHeight="1">
      <x:c r="A509" s="8" t="s">
        <x:v>6713</x:v>
      </x:c>
      <x:c r="B509" s="6">
        <x:v>507</x:v>
      </x:c>
      <x:c r="C509" s="6" t="s">
        <x:v>35</x:v>
      </x:c>
      <x:c r="D509" s="6" t="s">
        <x:v>1200</x:v>
      </x:c>
      <x:c r="E509" s="5" t="s">
        <x:v>7165</x:v>
      </x:c>
      <x:c r="F509" s="6" t="s">
        <x:v>6695</x:v>
      </x:c>
      <x:c r="G509" s="6">
        <x:v>1988</x:v>
      </x:c>
      <x:c r="H509" s="6" t="s">
        <x:v>147</x:v>
      </x:c>
      <x:c r="I509" s="6">
        <x:v>1</x:v>
      </x:c>
      <x:c r="J509" s="6" t="s">
        <x:v>752</x:v>
      </x:c>
    </x:row>
    <x:row r="510" spans="1:10" ht="39.95000000000000284217" customHeight="1">
      <x:c r="A510" s="8" t="s">
        <x:v>6713</x:v>
      </x:c>
      <x:c r="B510" s="6">
        <x:v>508</x:v>
      </x:c>
      <x:c r="C510" s="6" t="s">
        <x:v>9620</x:v>
      </x:c>
      <x:c r="D510" s="6" t="s">
        <x:v>1200</x:v>
      </x:c>
      <x:c r="E510" s="5" t="s">
        <x:v>4374</x:v>
      </x:c>
      <x:c r="F510" s="6" t="s">
        <x:v>6695</x:v>
      </x:c>
      <x:c r="G510" s="6">
        <x:v>1991</x:v>
      </x:c>
      <x:c r="H510" s="6" t="s">
        <x:v>147</x:v>
      </x:c>
      <x:c r="I510" s="6">
        <x:v>1</x:v>
      </x:c>
      <x:c r="J510" s="6" t="s">
        <x:v>752</x:v>
      </x:c>
    </x:row>
    <x:row r="511" spans="1:10" ht="39.95000000000000284217" customHeight="1">
      <x:c r="A511" s="8" t="s">
        <x:v>6713</x:v>
      </x:c>
      <x:c r="B511" s="6">
        <x:v>509</x:v>
      </x:c>
      <x:c r="C511" s="6" t="s">
        <x:v>9760</x:v>
      </x:c>
      <x:c r="D511" s="6" t="s">
        <x:v>1200</x:v>
      </x:c>
      <x:c r="E511" s="5" t="s">
        <x:v>5337</x:v>
      </x:c>
      <x:c r="F511" s="6" t="s">
        <x:v>6695</x:v>
      </x:c>
      <x:c r="G511" s="6">
        <x:v>1995</x:v>
      </x:c>
      <x:c r="H511" s="6" t="s">
        <x:v>147</x:v>
      </x:c>
      <x:c r="I511" s="6">
        <x:v>1</x:v>
      </x:c>
      <x:c r="J511" s="6" t="s">
        <x:v>752</x:v>
      </x:c>
    </x:row>
    <x:row r="512" spans="1:10" ht="39.95000000000000284217" customHeight="1">
      <x:c r="A512" s="8" t="s">
        <x:v>6713</x:v>
      </x:c>
      <x:c r="B512" s="6">
        <x:v>510</x:v>
      </x:c>
      <x:c r="C512" s="6" t="s">
        <x:v>9992</x:v>
      </x:c>
      <x:c r="D512" s="6" t="s">
        <x:v>1200</x:v>
      </x:c>
      <x:c r="E512" s="5" t="s">
        <x:v>7193</x:v>
      </x:c>
      <x:c r="F512" s="6" t="s">
        <x:v>6695</x:v>
      </x:c>
      <x:c r="G512" s="6">
        <x:v>1989</x:v>
      </x:c>
      <x:c r="H512" s="6" t="s">
        <x:v>147</x:v>
      </x:c>
      <x:c r="I512" s="6">
        <x:v>1</x:v>
      </x:c>
      <x:c r="J512" s="6" t="s">
        <x:v>752</x:v>
      </x:c>
    </x:row>
    <x:row r="513" spans="1:10" ht="39.95000000000000284217" customHeight="1">
      <x:c r="A513" s="8" t="s">
        <x:v>6713</x:v>
      </x:c>
      <x:c r="B513" s="6">
        <x:v>511</x:v>
      </x:c>
      <x:c r="C513" s="6" t="s">
        <x:v>731</x:v>
      </x:c>
      <x:c r="D513" s="6" t="s">
        <x:v>1200</x:v>
      </x:c>
      <x:c r="E513" s="5" t="s">
        <x:v>4045</x:v>
      </x:c>
      <x:c r="F513" s="6" t="s">
        <x:v>6695</x:v>
      </x:c>
      <x:c r="G513" s="6">
        <x:v>1990</x:v>
      </x:c>
      <x:c r="H513" s="6" t="s">
        <x:v>147</x:v>
      </x:c>
      <x:c r="I513" s="6">
        <x:v>1</x:v>
      </x:c>
      <x:c r="J513" s="6" t="s">
        <x:v>752</x:v>
      </x:c>
    </x:row>
    <x:row r="514" spans="1:10" ht="39.95000000000000284217" customHeight="1">
      <x:c r="A514" s="8" t="s">
        <x:v>6713</x:v>
      </x:c>
      <x:c r="B514" s="6">
        <x:v>512</x:v>
      </x:c>
      <x:c r="C514" s="6" t="s">
        <x:v>7943</x:v>
      </x:c>
      <x:c r="D514" s="6" t="s">
        <x:v>1200</x:v>
      </x:c>
      <x:c r="E514" s="5" t="s">
        <x:v>5361</x:v>
      </x:c>
      <x:c r="F514" s="6" t="s">
        <x:v>6695</x:v>
      </x:c>
      <x:c r="G514" s="6">
        <x:v>1996</x:v>
      </x:c>
      <x:c r="H514" s="6" t="s">
        <x:v>1400</x:v>
      </x:c>
      <x:c r="I514" s="6">
        <x:v>1</x:v>
      </x:c>
      <x:c r="J514" s="6" t="s">
        <x:v>752</x:v>
      </x:c>
    </x:row>
    <x:row r="515" spans="1:10" ht="39.95000000000000284217" customHeight="1">
      <x:c r="A515" s="8" t="s">
        <x:v>6713</x:v>
      </x:c>
      <x:c r="B515" s="6">
        <x:v>513</x:v>
      </x:c>
      <x:c r="C515" s="6" t="s">
        <x:v>7944</x:v>
      </x:c>
      <x:c r="D515" s="6" t="s">
        <x:v>1200</x:v>
      </x:c>
      <x:c r="E515" s="5" t="s">
        <x:v>5335</x:v>
      </x:c>
      <x:c r="F515" s="6" t="s">
        <x:v>6695</x:v>
      </x:c>
      <x:c r="G515" s="6">
        <x:v>1997</x:v>
      </x:c>
      <x:c r="H515" s="6" t="s">
        <x:v>1400</x:v>
      </x:c>
      <x:c r="I515" s="6">
        <x:v>1</x:v>
      </x:c>
      <x:c r="J515" s="6" t="s">
        <x:v>752</x:v>
      </x:c>
    </x:row>
    <x:row r="516" spans="1:10" ht="39.95000000000000284217" customHeight="1">
      <x:c r="A516" s="8" t="s">
        <x:v>6713</x:v>
      </x:c>
      <x:c r="B516" s="6">
        <x:v>514</x:v>
      </x:c>
      <x:c r="C516" s="6" t="s">
        <x:v>2778</x:v>
      </x:c>
      <x:c r="D516" s="6" t="s">
        <x:v>1200</x:v>
      </x:c>
      <x:c r="E516" s="5" t="s">
        <x:v>5377</x:v>
      </x:c>
      <x:c r="F516" s="6" t="s">
        <x:v>6695</x:v>
      </x:c>
      <x:c r="G516" s="6">
        <x:v>1995</x:v>
      </x:c>
      <x:c r="H516" s="6" t="s">
        <x:v>1400</x:v>
      </x:c>
      <x:c r="I516" s="6">
        <x:v>1</x:v>
      </x:c>
      <x:c r="J516" s="6" t="s">
        <x:v>752</x:v>
      </x:c>
    </x:row>
    <x:row r="517" spans="1:10" ht="39.95000000000000284217" customHeight="1">
      <x:c r="A517" s="8" t="s">
        <x:v>6713</x:v>
      </x:c>
      <x:c r="B517" s="6">
        <x:v>515</x:v>
      </x:c>
      <x:c r="C517" s="6" t="s">
        <x:v>7991</x:v>
      </x:c>
      <x:c r="D517" s="6" t="s">
        <x:v>1200</x:v>
      </x:c>
      <x:c r="E517" s="5" t="s">
        <x:v>5326</x:v>
      </x:c>
      <x:c r="F517" s="6" t="s">
        <x:v>6695</x:v>
      </x:c>
      <x:c r="G517" s="6">
        <x:v>1994</x:v>
      </x:c>
      <x:c r="H517" s="6" t="s">
        <x:v>1400</x:v>
      </x:c>
      <x:c r="I517" s="6">
        <x:v>1</x:v>
      </x:c>
      <x:c r="J517" s="6" t="s">
        <x:v>752</x:v>
      </x:c>
    </x:row>
    <x:row r="518" spans="1:10" ht="39.95000000000000284217" customHeight="1">
      <x:c r="A518" s="8" t="s">
        <x:v>6696</x:v>
      </x:c>
      <x:c r="B518" s="6">
        <x:v>516</x:v>
      </x:c>
      <x:c r="C518" s="6" t="s">
        <x:v>521</x:v>
      </x:c>
      <x:c r="D518" s="6" t="s">
        <x:v>1237</x:v>
      </x:c>
      <x:c r="E518" s="5" t="s">
        <x:v>1609</x:v>
      </x:c>
      <x:c r="F518" s="6" t="s">
        <x:v>6696</x:v>
      </x:c>
      <x:c r="G518" s="6">
        <x:v>1981</x:v>
      </x:c>
      <x:c r="H518" s="6" t="s">
        <x:v>1857</x:v>
      </x:c>
      <x:c r="I518" s="6">
        <x:v>1</x:v>
      </x:c>
      <x:c r="J518" s="6" t="s">
        <x:v>752</x:v>
      </x:c>
    </x:row>
    <x:row r="519" spans="1:10" ht="39.95000000000000284217" customHeight="1">
      <x:c r="A519" s="8" t="s">
        <x:v>1192</x:v>
      </x:c>
      <x:c r="B519" s="6">
        <x:v>517</x:v>
      </x:c>
      <x:c r="C519" s="6" t="s">
        <x:v>301</x:v>
      </x:c>
      <x:c r="D519" s="11" t="s">
        <x:v>2667</x:v>
      </x:c>
      <x:c r="E519" s="5" t="s">
        <x:v>4920</x:v>
      </x:c>
      <x:c r="F519" s="6" t="s">
        <x:v>1146</x:v>
      </x:c>
      <x:c r="G519" s="6"/>
      <x:c r="H519" s="6" t="s">
        <x:v>7878</x:v>
      </x:c>
      <x:c r="I519" s="6">
        <x:v>1</x:v>
      </x:c>
      <x:c r="J519" s="6" t="s">
        <x:v>752</x:v>
      </x:c>
    </x:row>
    <x:row r="520" spans="1:10" ht="39.95000000000000284217" customHeight="1">
      <x:c r="A520" s="8" t="s">
        <x:v>6713</x:v>
      </x:c>
      <x:c r="B520" s="6">
        <x:v>518</x:v>
      </x:c>
      <x:c r="C520" s="6" t="s">
        <x:v>2634</x:v>
      </x:c>
      <x:c r="D520" s="11" t="s">
        <x:v>1237</x:v>
      </x:c>
      <x:c r="E520" s="5" t="s">
        <x:v>5213</x:v>
      </x:c>
      <x:c r="F520" s="6" t="s">
        <x:v>6698</x:v>
      </x:c>
      <x:c r="G520" s="6"/>
      <x:c r="H520" s="6" t="s">
        <x:v>1112</x:v>
      </x:c>
      <x:c r="I520" s="6">
        <x:v>1</x:v>
      </x:c>
      <x:c r="J520" s="6" t="s">
        <x:v>805</x:v>
      </x:c>
    </x:row>
    <x:row r="521" spans="1:10" ht="39.95000000000000284217" customHeight="1">
      <x:c r="A521" s="8" t="s">
        <x:v>6713</x:v>
      </x:c>
      <x:c r="B521" s="6">
        <x:v>519</x:v>
      </x:c>
      <x:c r="C521" s="6" t="s">
        <x:v>537</x:v>
      </x:c>
      <x:c r="D521" s="6" t="s">
        <x:v>1237</x:v>
      </x:c>
      <x:c r="E521" s="5" t="s">
        <x:v>1495</x:v>
      </x:c>
      <x:c r="F521" s="6" t="s">
        <x:v>6695</x:v>
      </x:c>
      <x:c r="G521" s="6"/>
      <x:c r="H521" s="6" t="s">
        <x:v>170</x:v>
      </x:c>
      <x:c r="I521" s="6">
        <x:v>1</x:v>
      </x:c>
      <x:c r="J521" s="6" t="s">
        <x:v>805</x:v>
      </x:c>
    </x:row>
    <x:row r="522" spans="1:10" ht="39.95000000000000284217" customHeight="1">
      <x:c r="A522" s="8" t="s">
        <x:v>6713</x:v>
      </x:c>
      <x:c r="B522" s="6">
        <x:v>520</x:v>
      </x:c>
      <x:c r="C522" s="6" t="s">
        <x:v>8413</x:v>
      </x:c>
      <x:c r="D522" s="6" t="s">
        <x:v>1237</x:v>
      </x:c>
      <x:c r="E522" s="5" t="s">
        <x:v>4986</x:v>
      </x:c>
      <x:c r="F522" s="6" t="s">
        <x:v>6695</x:v>
      </x:c>
      <x:c r="G522" s="6"/>
      <x:c r="H522" s="6" t="s">
        <x:v>7933</x:v>
      </x:c>
      <x:c r="I522" s="6">
        <x:v>1</x:v>
      </x:c>
      <x:c r="J522" s="6" t="s">
        <x:v>805</x:v>
      </x:c>
    </x:row>
    <x:row r="523" spans="1:10" ht="39.95000000000000284217" customHeight="1">
      <x:c r="A523" s="8" t="s">
        <x:v>6713</x:v>
      </x:c>
      <x:c r="B523" s="6">
        <x:v>521</x:v>
      </x:c>
      <x:c r="C523" s="6" t="s">
        <x:v>7860</x:v>
      </x:c>
      <x:c r="D523" s="11" t="s">
        <x:v>1237</x:v>
      </x:c>
      <x:c r="E523" s="5" t="s">
        <x:v>3362</x:v>
      </x:c>
      <x:c r="F523" s="6" t="s">
        <x:v>6704</x:v>
      </x:c>
      <x:c r="G523" s="6"/>
      <x:c r="H523" s="6" t="s">
        <x:v>9967</x:v>
      </x:c>
      <x:c r="I523" s="6">
        <x:v>1</x:v>
      </x:c>
      <x:c r="J523" s="6" t="s">
        <x:v>805</x:v>
      </x:c>
    </x:row>
    <x:row r="524" spans="1:10" ht="39.95000000000000284217" customHeight="1">
      <x:c r="A524" s="8" t="s">
        <x:v>6713</x:v>
      </x:c>
      <x:c r="B524" s="6">
        <x:v>522</x:v>
      </x:c>
      <x:c r="C524" s="6" t="s">
        <x:v>7902</x:v>
      </x:c>
      <x:c r="D524" s="6" t="s">
        <x:v>1237</x:v>
      </x:c>
      <x:c r="E524" s="5" t="s">
        <x:v>3362</x:v>
      </x:c>
      <x:c r="F524" s="6" t="s">
        <x:v>6704</x:v>
      </x:c>
      <x:c r="G524" s="6"/>
      <x:c r="H524" s="6" t="s">
        <x:v>9967</x:v>
      </x:c>
      <x:c r="I524" s="6">
        <x:v>1</x:v>
      </x:c>
      <x:c r="J524" s="6" t="s">
        <x:v>805</x:v>
      </x:c>
    </x:row>
    <x:row r="525" spans="1:10" ht="39.95000000000000284217" customHeight="1">
      <x:c r="A525" s="8" t="s">
        <x:v>6713</x:v>
      </x:c>
      <x:c r="B525" s="6">
        <x:v>523</x:v>
      </x:c>
      <x:c r="C525" s="6" t="s">
        <x:v>2606</x:v>
      </x:c>
      <x:c r="D525" s="6" t="s">
        <x:v>2667</x:v>
      </x:c>
      <x:c r="E525" s="5" t="s">
        <x:v>1984</x:v>
      </x:c>
      <x:c r="F525" s="6" t="s">
        <x:v>6695</x:v>
      </x:c>
      <x:c r="G525" s="6">
        <x:v>1986</x:v>
      </x:c>
      <x:c r="H525" s="6" t="s">
        <x:v>9491</x:v>
      </x:c>
      <x:c r="I525" s="6">
        <x:v>1</x:v>
      </x:c>
      <x:c r="J525" s="6" t="s">
        <x:v>805</x:v>
      </x:c>
    </x:row>
    <x:row r="526" spans="1:10" ht="39.95000000000000284217" customHeight="1">
      <x:c r="A526" s="8" t="s">
        <x:v>6713</x:v>
      </x:c>
      <x:c r="B526" s="6">
        <x:v>524</x:v>
      </x:c>
      <x:c r="C526" s="6" t="s">
        <x:v>644</x:v>
      </x:c>
      <x:c r="D526" s="6" t="s">
        <x:v>2667</x:v>
      </x:c>
      <x:c r="E526" s="5" t="s">
        <x:v>4880</x:v>
      </x:c>
      <x:c r="F526" s="6" t="s">
        <x:v>6695</x:v>
      </x:c>
      <x:c r="G526" s="6">
        <x:v>1987</x:v>
      </x:c>
      <x:c r="H526" s="6" t="s">
        <x:v>9491</x:v>
      </x:c>
      <x:c r="I526" s="6">
        <x:v>1</x:v>
      </x:c>
      <x:c r="J526" s="6" t="s">
        <x:v>805</x:v>
      </x:c>
    </x:row>
    <x:row r="527" spans="1:10" ht="39.95000000000000284217" customHeight="1">
      <x:c r="A527" s="8" t="s">
        <x:v>6713</x:v>
      </x:c>
      <x:c r="B527" s="6">
        <x:v>525</x:v>
      </x:c>
      <x:c r="C527" s="6" t="s">
        <x:v>9123</x:v>
      </x:c>
      <x:c r="D527" s="6" t="s">
        <x:v>1237</x:v>
      </x:c>
      <x:c r="E527" s="5" t="s">
        <x:v>3784</x:v>
      </x:c>
      <x:c r="F527" s="6" t="s">
        <x:v>6695</x:v>
      </x:c>
      <x:c r="G527" s="6"/>
      <x:c r="H527" s="6" t="s">
        <x:v>9100</x:v>
      </x:c>
      <x:c r="I527" s="6">
        <x:v>1</x:v>
      </x:c>
      <x:c r="J527" s="6" t="s">
        <x:v>805</x:v>
      </x:c>
    </x:row>
    <x:row r="528" spans="1:10" ht="39.95000000000000284217" customHeight="1">
      <x:c r="A528" s="8" t="s">
        <x:v>6713</x:v>
      </x:c>
      <x:c r="B528" s="6">
        <x:v>526</x:v>
      </x:c>
      <x:c r="C528" s="6" t="s">
        <x:v>9690</x:v>
      </x:c>
      <x:c r="D528" s="11" t="s">
        <x:v>2667</x:v>
      </x:c>
      <x:c r="E528" s="5" t="s">
        <x:v>1643</x:v>
      </x:c>
      <x:c r="F528" s="6" t="s">
        <x:v>6695</x:v>
      </x:c>
      <x:c r="G528" s="6">
        <x:v>1993</x:v>
      </x:c>
      <x:c r="H528" s="6" t="s">
        <x:v>4874</x:v>
      </x:c>
      <x:c r="I528" s="6">
        <x:v>1</x:v>
      </x:c>
      <x:c r="J528" s="6" t="s">
        <x:v>805</x:v>
      </x:c>
    </x:row>
    <x:row r="529" spans="1:10" ht="39.95000000000000284217" customHeight="1">
      <x:c r="A529" s="8" t="s">
        <x:v>6713</x:v>
      </x:c>
      <x:c r="B529" s="6">
        <x:v>527</x:v>
      </x:c>
      <x:c r="C529" s="6" t="s">
        <x:v>9238</x:v>
      </x:c>
      <x:c r="D529" s="11" t="s">
        <x:v>1189</x:v>
      </x:c>
      <x:c r="E529" s="5" t="s">
        <x:v>5385</x:v>
      </x:c>
      <x:c r="F529" s="6" t="s">
        <x:v>9443</x:v>
      </x:c>
      <x:c r="G529" s="6">
        <x:v>2004</x:v>
      </x:c>
      <x:c r="H529" s="6" t="s">
        <x:v>1681</x:v>
      </x:c>
      <x:c r="I529" s="6">
        <x:v>1</x:v>
      </x:c>
      <x:c r="J529" s="6" t="s">
        <x:v>805</x:v>
      </x:c>
    </x:row>
    <x:row r="530" spans="1:10" ht="39.95000000000000284217" customHeight="1">
      <x:c r="A530" s="8" t="s">
        <x:v>6713</x:v>
      </x:c>
      <x:c r="B530" s="6">
        <x:v>528</x:v>
      </x:c>
      <x:c r="C530" s="6" t="s">
        <x:v>8763</x:v>
      </x:c>
      <x:c r="D530" s="6" t="s">
        <x:v>1237</x:v>
      </x:c>
      <x:c r="E530" s="5" t="s">
        <x:v>3539</x:v>
      </x:c>
      <x:c r="F530" s="6" t="s">
        <x:v>1</x:v>
      </x:c>
      <x:c r="G530" s="6"/>
      <x:c r="H530" s="6" t="s">
        <x:v>2020</x:v>
      </x:c>
      <x:c r="I530" s="6">
        <x:v>1</x:v>
      </x:c>
      <x:c r="J530" s="6" t="s">
        <x:v>805</x:v>
      </x:c>
    </x:row>
    <x:row r="531" spans="1:10" ht="39.95000000000000284217" customHeight="1">
      <x:c r="A531" s="8" t="s">
        <x:v>6713</x:v>
      </x:c>
      <x:c r="B531" s="6">
        <x:v>529</x:v>
      </x:c>
      <x:c r="C531" s="6" t="s">
        <x:v>8244</x:v>
      </x:c>
      <x:c r="D531" s="6" t="s">
        <x:v>2667</x:v>
      </x:c>
      <x:c r="E531" s="5" t="s">
        <x:v>4404</x:v>
      </x:c>
      <x:c r="F531" s="6" t="s">
        <x:v>1</x:v>
      </x:c>
      <x:c r="G531" s="6"/>
      <x:c r="H531" s="6" t="s">
        <x:v>244</x:v>
      </x:c>
      <x:c r="I531" s="6">
        <x:v>1</x:v>
      </x:c>
      <x:c r="J531" s="6" t="s">
        <x:v>1219</x:v>
      </x:c>
    </x:row>
    <x:row r="532" spans="1:10" ht="39.95000000000000284217" customHeight="1">
      <x:c r="A532" s="8" t="s">
        <x:v>6713</x:v>
      </x:c>
      <x:c r="B532" s="6">
        <x:v>530</x:v>
      </x:c>
      <x:c r="C532" s="6" t="s">
        <x:v>8608</x:v>
      </x:c>
      <x:c r="D532" s="6" t="s">
        <x:v>1237</x:v>
      </x:c>
      <x:c r="E532" s="5" t="s">
        <x:v>4743</x:v>
      </x:c>
      <x:c r="F532" s="6" t="s">
        <x:v>6698</x:v>
      </x:c>
      <x:c r="G532" s="6"/>
      <x:c r="H532" s="6" t="s">
        <x:v>54</x:v>
      </x:c>
      <x:c r="I532" s="6">
        <x:v>1</x:v>
      </x:c>
      <x:c r="J532" s="6" t="s">
        <x:v>1219</x:v>
      </x:c>
    </x:row>
    <x:row r="533" spans="1:10" ht="39.95000000000000284217" customHeight="1">
      <x:c r="A533" s="8" t="s">
        <x:v>6713</x:v>
      </x:c>
      <x:c r="B533" s="6">
        <x:v>531</x:v>
      </x:c>
      <x:c r="C533" s="6" t="s">
        <x:v>8515</x:v>
      </x:c>
      <x:c r="D533" s="11" t="s">
        <x:v>1237</x:v>
      </x:c>
      <x:c r="E533" s="5" t="s">
        <x:v>599</x:v>
      </x:c>
      <x:c r="F533" s="6" t="s">
        <x:v>6695</x:v>
      </x:c>
      <x:c r="G533" s="6"/>
      <x:c r="H533" s="6" t="s">
        <x:v>54</x:v>
      </x:c>
      <x:c r="I533" s="6">
        <x:v>1</x:v>
      </x:c>
      <x:c r="J533" s="6" t="s">
        <x:v>1219</x:v>
      </x:c>
    </x:row>
    <x:row r="534" spans="1:10" ht="39.95000000000000284217" customHeight="1">
      <x:c r="A534" s="8" t="s">
        <x:v>6713</x:v>
      </x:c>
      <x:c r="B534" s="6">
        <x:v>532</x:v>
      </x:c>
      <x:c r="C534" s="6" t="s">
        <x:v>8350</x:v>
      </x:c>
      <x:c r="D534" s="6" t="s">
        <x:v>1200</x:v>
      </x:c>
      <x:c r="E534" s="5" t="s">
        <x:v>3456</x:v>
      </x:c>
      <x:c r="F534" s="6" t="s">
        <x:v>6695</x:v>
      </x:c>
      <x:c r="G534" s="6"/>
      <x:c r="H534" s="6" t="s">
        <x:v>54</x:v>
      </x:c>
      <x:c r="I534" s="6">
        <x:v>1</x:v>
      </x:c>
      <x:c r="J534" s="6" t="s">
        <x:v>1219</x:v>
      </x:c>
    </x:row>
    <x:row r="535" spans="1:10" ht="39.95000000000000284217" customHeight="1">
      <x:c r="A535" s="8" t="s">
        <x:v>6713</x:v>
      </x:c>
      <x:c r="B535" s="6">
        <x:v>533</x:v>
      </x:c>
      <x:c r="C535" s="6" t="s">
        <x:v>7935</x:v>
      </x:c>
      <x:c r="D535" s="6" t="s">
        <x:v>1200</x:v>
      </x:c>
      <x:c r="E535" s="5" t="s">
        <x:v>1388</x:v>
      </x:c>
      <x:c r="F535" s="6" t="s">
        <x:v>6695</x:v>
      </x:c>
      <x:c r="G535" s="6"/>
      <x:c r="H535" s="6" t="s">
        <x:v>54</x:v>
      </x:c>
      <x:c r="I535" s="6">
        <x:v>1</x:v>
      </x:c>
      <x:c r="J535" s="6" t="s">
        <x:v>1219</x:v>
      </x:c>
    </x:row>
    <x:row r="536" spans="1:10" ht="39.95000000000000284217" customHeight="1">
      <x:c r="A536" s="8" t="s">
        <x:v>6696</x:v>
      </x:c>
      <x:c r="B536" s="6">
        <x:v>534</x:v>
      </x:c>
      <x:c r="C536" s="6" t="s">
        <x:v>2069</x:v>
      </x:c>
      <x:c r="D536" s="6" t="s">
        <x:v>1237</x:v>
      </x:c>
      <x:c r="E536" s="5" t="s">
        <x:v>5077</x:v>
      </x:c>
      <x:c r="F536" s="6" t="s">
        <x:v>6696</x:v>
      </x:c>
      <x:c r="G536" s="6"/>
      <x:c r="H536" s="6" t="s">
        <x:v>9866</x:v>
      </x:c>
      <x:c r="I536" s="6">
        <x:v>1</x:v>
      </x:c>
      <x:c r="J536" s="6" t="s">
        <x:v>1219</x:v>
      </x:c>
    </x:row>
    <x:row r="537" spans="1:10" ht="39.95000000000000284217" customHeight="1">
      <x:c r="A537" s="8" t="s">
        <x:v>6713</x:v>
      </x:c>
      <x:c r="B537" s="6">
        <x:v>535</x:v>
      </x:c>
      <x:c r="C537" s="6" t="s">
        <x:v>9802</x:v>
      </x:c>
      <x:c r="D537" s="6" t="s">
        <x:v>1237</x:v>
      </x:c>
      <x:c r="E537" s="5" t="s">
        <x:v>8497</x:v>
      </x:c>
      <x:c r="F537" s="6" t="s">
        <x:v>1</x:v>
      </x:c>
      <x:c r="G537" s="6"/>
      <x:c r="H537" s="6" t="s">
        <x:v>1726</x:v>
      </x:c>
      <x:c r="I537" s="6">
        <x:v>1</x:v>
      </x:c>
      <x:c r="J537" s="6" t="s">
        <x:v>1219</x:v>
      </x:c>
    </x:row>
    <x:row r="538" spans="1:10" ht="39.95000000000000284217" customHeight="1">
      <x:c r="A538" s="8" t="s">
        <x:v>6713</x:v>
      </x:c>
      <x:c r="B538" s="6">
        <x:v>536</x:v>
      </x:c>
      <x:c r="C538" s="6" t="s">
        <x:v>2025</x:v>
      </x:c>
      <x:c r="D538" s="6" t="s">
        <x:v>1237</x:v>
      </x:c>
      <x:c r="E538" s="5" t="s">
        <x:v>6452</x:v>
      </x:c>
      <x:c r="F538" s="6" t="s">
        <x:v>6698</x:v>
      </x:c>
      <x:c r="G538" s="6"/>
      <x:c r="H538" s="6" t="s">
        <x:v>7840</x:v>
      </x:c>
      <x:c r="I538" s="6">
        <x:v>1</x:v>
      </x:c>
      <x:c r="J538" s="6" t="s">
        <x:v>1219</x:v>
      </x:c>
    </x:row>
    <x:row r="539" spans="1:10" ht="39.95000000000000284217" customHeight="1">
      <x:c r="A539" s="8" t="s">
        <x:v>6713</x:v>
      </x:c>
      <x:c r="B539" s="6">
        <x:v>537</x:v>
      </x:c>
      <x:c r="C539" s="6" t="s">
        <x:v>10060</x:v>
      </x:c>
      <x:c r="D539" s="6" t="s">
        <x:v>1189</x:v>
      </x:c>
      <x:c r="E539" s="5" t="s">
        <x:v>3936</x:v>
      </x:c>
      <x:c r="F539" s="6" t="s">
        <x:v>1</x:v>
      </x:c>
      <x:c r="G539" s="6">
        <x:v>2019</x:v>
      </x:c>
      <x:c r="H539" s="6" t="s">
        <x:v>54</x:v>
      </x:c>
      <x:c r="I539" s="6">
        <x:v>1</x:v>
      </x:c>
      <x:c r="J539" s="6" t="s">
        <x:v>1219</x:v>
      </x:c>
    </x:row>
    <x:row r="540" spans="1:10" ht="39.95000000000000284217" customHeight="1">
      <x:c r="A540" s="8" t="s">
        <x:v>6713</x:v>
      </x:c>
      <x:c r="B540" s="6">
        <x:v>538</x:v>
      </x:c>
      <x:c r="C540" s="6" t="s">
        <x:v>2642</x:v>
      </x:c>
      <x:c r="D540" s="6" t="s">
        <x:v>1237</x:v>
      </x:c>
      <x:c r="E540" s="5" t="s">
        <x:v>2490</x:v>
      </x:c>
      <x:c r="F540" s="6" t="s">
        <x:v>6695</x:v>
      </x:c>
      <x:c r="G540" s="6"/>
      <x:c r="H540" s="6" t="s">
        <x:v>9866</x:v>
      </x:c>
      <x:c r="I540" s="6">
        <x:v>1</x:v>
      </x:c>
      <x:c r="J540" s="6" t="s">
        <x:v>762</x:v>
      </x:c>
    </x:row>
    <x:row r="541" spans="1:10" ht="39.95000000000000284217" customHeight="1">
      <x:c r="A541" s="8" t="s">
        <x:v>6713</x:v>
      </x:c>
      <x:c r="B541" s="6">
        <x:v>539</x:v>
      </x:c>
      <x:c r="C541" s="6" t="s">
        <x:v>563</x:v>
      </x:c>
      <x:c r="D541" s="6" t="s">
        <x:v>1237</x:v>
      </x:c>
      <x:c r="E541" s="5" t="s">
        <x:v>1324</x:v>
      </x:c>
      <x:c r="F541" s="6" t="s">
        <x:v>6695</x:v>
      </x:c>
      <x:c r="G541" s="6"/>
      <x:c r="H541" s="6" t="s">
        <x:v>9978</x:v>
      </x:c>
      <x:c r="I541" s="6">
        <x:v>1</x:v>
      </x:c>
      <x:c r="J541" s="6" t="s">
        <x:v>762</x:v>
      </x:c>
    </x:row>
    <x:row r="542" spans="1:10" ht="39.95000000000000284217" customHeight="1">
      <x:c r="A542" s="8" t="s">
        <x:v>6713</x:v>
      </x:c>
      <x:c r="B542" s="6">
        <x:v>540</x:v>
      </x:c>
      <x:c r="C542" s="6" t="s">
        <x:v>9958</x:v>
      </x:c>
      <x:c r="D542" s="6" t="s">
        <x:v>1237</x:v>
      </x:c>
      <x:c r="E542" s="5" t="s">
        <x:v>5509</x:v>
      </x:c>
      <x:c r="F542" s="6" t="s">
        <x:v>6695</x:v>
      </x:c>
      <x:c r="G542" s="6"/>
      <x:c r="H542" s="6" t="s">
        <x:v>9978</x:v>
      </x:c>
      <x:c r="I542" s="6">
        <x:v>1</x:v>
      </x:c>
      <x:c r="J542" s="6" t="s">
        <x:v>762</x:v>
      </x:c>
    </x:row>
    <x:row r="543" spans="1:10" ht="39.95000000000000284217" customHeight="1">
      <x:c r="A543" s="8" t="s">
        <x:v>6696</x:v>
      </x:c>
      <x:c r="B543" s="6">
        <x:v>541</x:v>
      </x:c>
      <x:c r="C543" s="6" t="s">
        <x:v>2046</x:v>
      </x:c>
      <x:c r="D543" s="6" t="s">
        <x:v>2667</x:v>
      </x:c>
      <x:c r="E543" s="5" t="s">
        <x:v>448</x:v>
      </x:c>
      <x:c r="F543" s="6" t="s">
        <x:v>6696</x:v>
      </x:c>
      <x:c r="G543" s="6"/>
      <x:c r="H543" s="6" t="s">
        <x:v>8064</x:v>
      </x:c>
      <x:c r="I543" s="6">
        <x:v>1</x:v>
      </x:c>
      <x:c r="J543" s="6" t="s">
        <x:v>762</x:v>
      </x:c>
    </x:row>
    <x:row r="544" spans="1:10" ht="39.95000000000000284217" customHeight="1">
      <x:c r="A544" s="8" t="s">
        <x:v>6696</x:v>
      </x:c>
      <x:c r="B544" s="6">
        <x:v>542</x:v>
      </x:c>
      <x:c r="C544" s="6" t="s">
        <x:v>9169</x:v>
      </x:c>
      <x:c r="D544" s="6" t="s">
        <x:v>2667</x:v>
      </x:c>
      <x:c r="E544" s="5" t="s">
        <x:v>448</x:v>
      </x:c>
      <x:c r="F544" s="6" t="s">
        <x:v>6696</x:v>
      </x:c>
      <x:c r="G544" s="6"/>
      <x:c r="H544" s="6" t="s">
        <x:v>8064</x:v>
      </x:c>
      <x:c r="I544" s="6">
        <x:v>1</x:v>
      </x:c>
      <x:c r="J544" s="6" t="s">
        <x:v>762</x:v>
      </x:c>
    </x:row>
    <x:row r="545" spans="1:10" ht="39.95000000000000284217" customHeight="1">
      <x:c r="A545" s="8" t="s">
        <x:v>6696</x:v>
      </x:c>
      <x:c r="B545" s="6">
        <x:v>543</x:v>
      </x:c>
      <x:c r="C545" s="6" t="s">
        <x:v>915</x:v>
      </x:c>
      <x:c r="D545" s="6" t="s">
        <x:v>2667</x:v>
      </x:c>
      <x:c r="E545" s="5" t="s">
        <x:v>448</x:v>
      </x:c>
      <x:c r="F545" s="6" t="s">
        <x:v>6696</x:v>
      </x:c>
      <x:c r="G545" s="6"/>
      <x:c r="H545" s="6" t="s">
        <x:v>8064</x:v>
      </x:c>
      <x:c r="I545" s="6">
        <x:v>1</x:v>
      </x:c>
      <x:c r="J545" s="6" t="s">
        <x:v>762</x:v>
      </x:c>
    </x:row>
    <x:row r="546" spans="1:10" ht="39.95000000000000284217" customHeight="1">
      <x:c r="A546" s="8" t="s">
        <x:v>6696</x:v>
      </x:c>
      <x:c r="B546" s="6">
        <x:v>544</x:v>
      </x:c>
      <x:c r="C546" s="6" t="s">
        <x:v>9137</x:v>
      </x:c>
      <x:c r="D546" s="6" t="s">
        <x:v>2667</x:v>
      </x:c>
      <x:c r="E546" s="5" t="s">
        <x:v>448</x:v>
      </x:c>
      <x:c r="F546" s="6" t="s">
        <x:v>6696</x:v>
      </x:c>
      <x:c r="G546" s="6"/>
      <x:c r="H546" s="6" t="s">
        <x:v>8064</x:v>
      </x:c>
      <x:c r="I546" s="6">
        <x:v>1</x:v>
      </x:c>
      <x:c r="J546" s="6" t="s">
        <x:v>762</x:v>
      </x:c>
    </x:row>
    <x:row r="547" spans="1:10" ht="39.95000000000000284217" customHeight="1">
      <x:c r="A547" s="8" t="s">
        <x:v>6696</x:v>
      </x:c>
      <x:c r="B547" s="6">
        <x:v>545</x:v>
      </x:c>
      <x:c r="C547" s="6" t="s">
        <x:v>9068</x:v>
      </x:c>
      <x:c r="D547" s="11" t="s">
        <x:v>2667</x:v>
      </x:c>
      <x:c r="E547" s="5" t="s">
        <x:v>9734</x:v>
      </x:c>
      <x:c r="F547" s="6" t="s">
        <x:v>6696</x:v>
      </x:c>
      <x:c r="G547" s="6"/>
      <x:c r="H547" s="6" t="s">
        <x:v>8064</x:v>
      </x:c>
      <x:c r="I547" s="6">
        <x:v>1</x:v>
      </x:c>
      <x:c r="J547" s="6" t="s">
        <x:v>762</x:v>
      </x:c>
    </x:row>
    <x:row r="548" spans="1:10" ht="39.95000000000000284217" customHeight="1">
      <x:c r="A548" s="8" t="s">
        <x:v>6696</x:v>
      </x:c>
      <x:c r="B548" s="6">
        <x:v>546</x:v>
      </x:c>
      <x:c r="C548" s="6" t="s">
        <x:v>8967</x:v>
      </x:c>
      <x:c r="D548" s="6" t="s">
        <x:v>2667</x:v>
      </x:c>
      <x:c r="E548" s="5" t="s">
        <x:v>10096</x:v>
      </x:c>
      <x:c r="F548" s="6" t="s">
        <x:v>6696</x:v>
      </x:c>
      <x:c r="G548" s="6"/>
      <x:c r="H548" s="6" t="s">
        <x:v>8064</x:v>
      </x:c>
      <x:c r="I548" s="6">
        <x:v>1</x:v>
      </x:c>
      <x:c r="J548" s="6" t="s">
        <x:v>762</x:v>
      </x:c>
    </x:row>
    <x:row r="549" spans="1:10" ht="39.95000000000000284217" customHeight="1">
      <x:c r="A549" s="8" t="s">
        <x:v>6713</x:v>
      </x:c>
      <x:c r="B549" s="6">
        <x:v>547</x:v>
      </x:c>
      <x:c r="C549" s="6" t="s">
        <x:v>739</x:v>
      </x:c>
      <x:c r="D549" s="6" t="s">
        <x:v>1160</x:v>
      </x:c>
      <x:c r="E549" s="5" t="s">
        <x:v>4704</x:v>
      </x:c>
      <x:c r="F549" s="6" t="s">
        <x:v>6695</x:v>
      </x:c>
      <x:c r="G549" s="6">
        <x:v>1985</x:v>
      </x:c>
      <x:c r="H549" s="6" t="s">
        <x:v>9051</x:v>
      </x:c>
      <x:c r="I549" s="6">
        <x:v>1</x:v>
      </x:c>
      <x:c r="J549" s="6" t="s">
        <x:v>762</x:v>
      </x:c>
    </x:row>
    <x:row r="550" spans="1:10" ht="39.95000000000000284217" customHeight="1">
      <x:c r="A550" s="8" t="s">
        <x:v>6696</x:v>
      </x:c>
      <x:c r="B550" s="6">
        <x:v>548</x:v>
      </x:c>
      <x:c r="C550" s="6" t="s">
        <x:v>1013</x:v>
      </x:c>
      <x:c r="D550" s="6" t="s">
        <x:v>1160</x:v>
      </x:c>
      <x:c r="E550" s="5" t="s">
        <x:v>7281</x:v>
      </x:c>
      <x:c r="F550" s="6" t="s">
        <x:v>6696</x:v>
      </x:c>
      <x:c r="G550" s="6">
        <x:v>1978</x:v>
      </x:c>
      <x:c r="H550" s="6" t="s">
        <x:v>9051</x:v>
      </x:c>
      <x:c r="I550" s="6">
        <x:v>1</x:v>
      </x:c>
      <x:c r="J550" s="6" t="s">
        <x:v>762</x:v>
      </x:c>
    </x:row>
    <x:row r="551" spans="1:10" ht="39.95000000000000284217" customHeight="1">
      <x:c r="A551" s="8" t="s">
        <x:v>6696</x:v>
      </x:c>
      <x:c r="B551" s="6">
        <x:v>549</x:v>
      </x:c>
      <x:c r="C551" s="6" t="s">
        <x:v>313</x:v>
      </x:c>
      <x:c r="D551" s="6" t="s">
        <x:v>1160</x:v>
      </x:c>
      <x:c r="E551" s="5" t="s">
        <x:v>7323</x:v>
      </x:c>
      <x:c r="F551" s="6" t="s">
        <x:v>6696</x:v>
      </x:c>
      <x:c r="G551" s="6">
        <x:v>1977</x:v>
      </x:c>
      <x:c r="H551" s="6" t="s">
        <x:v>9051</x:v>
      </x:c>
      <x:c r="I551" s="6">
        <x:v>1</x:v>
      </x:c>
      <x:c r="J551" s="6" t="s">
        <x:v>762</x:v>
      </x:c>
    </x:row>
    <x:row r="552" spans="1:10" ht="39.95000000000000284217" customHeight="1">
      <x:c r="A552" s="8" t="s">
        <x:v>6696</x:v>
      </x:c>
      <x:c r="B552" s="6">
        <x:v>550</x:v>
      </x:c>
      <x:c r="C552" s="6" t="s">
        <x:v>9986</x:v>
      </x:c>
      <x:c r="D552" s="6" t="s">
        <x:v>1160</x:v>
      </x:c>
      <x:c r="E552" s="5" t="s">
        <x:v>7175</x:v>
      </x:c>
      <x:c r="F552" s="6" t="s">
        <x:v>6696</x:v>
      </x:c>
      <x:c r="G552" s="6">
        <x:v>1977</x:v>
      </x:c>
      <x:c r="H552" s="6" t="s">
        <x:v>9051</x:v>
      </x:c>
      <x:c r="I552" s="6">
        <x:v>1</x:v>
      </x:c>
      <x:c r="J552" s="6" t="s">
        <x:v>762</x:v>
      </x:c>
    </x:row>
    <x:row r="553" spans="1:10" ht="39.95000000000000284217" customHeight="1">
      <x:c r="A553" s="8" t="s">
        <x:v>6696</x:v>
      </x:c>
      <x:c r="B553" s="6">
        <x:v>551</x:v>
      </x:c>
      <x:c r="C553" s="6" t="s">
        <x:v>7841</x:v>
      </x:c>
      <x:c r="D553" s="6" t="s">
        <x:v>1160</x:v>
      </x:c>
      <x:c r="E553" s="5" t="s">
        <x:v>5550</x:v>
      </x:c>
      <x:c r="F553" s="6" t="s">
        <x:v>6696</x:v>
      </x:c>
      <x:c r="G553" s="6">
        <x:v>1975</x:v>
      </x:c>
      <x:c r="H553" s="6" t="s">
        <x:v>9051</x:v>
      </x:c>
      <x:c r="I553" s="6">
        <x:v>1</x:v>
      </x:c>
      <x:c r="J553" s="6" t="s">
        <x:v>762</x:v>
      </x:c>
    </x:row>
    <x:row r="554" spans="1:10" ht="39.95000000000000284217" customHeight="1">
      <x:c r="A554" s="8" t="s">
        <x:v>6696</x:v>
      </x:c>
      <x:c r="B554" s="6">
        <x:v>552</x:v>
      </x:c>
      <x:c r="C554" s="6" t="s">
        <x:v>1106</x:v>
      </x:c>
      <x:c r="D554" s="6" t="s">
        <x:v>1160</x:v>
      </x:c>
      <x:c r="E554" s="5" t="s">
        <x:v>7227</x:v>
      </x:c>
      <x:c r="F554" s="6" t="s">
        <x:v>6696</x:v>
      </x:c>
      <x:c r="G554" s="6">
        <x:v>1973</x:v>
      </x:c>
      <x:c r="H554" s="6" t="s">
        <x:v>9051</x:v>
      </x:c>
      <x:c r="I554" s="6">
        <x:v>1</x:v>
      </x:c>
      <x:c r="J554" s="6" t="s">
        <x:v>762</x:v>
      </x:c>
    </x:row>
    <x:row r="555" spans="1:10" ht="39.95000000000000284217" customHeight="1">
      <x:c r="A555" s="8" t="s">
        <x:v>6713</x:v>
      </x:c>
      <x:c r="B555" s="6">
        <x:v>553</x:v>
      </x:c>
      <x:c r="C555" s="6" t="s">
        <x:v>40</x:v>
      </x:c>
      <x:c r="D555" s="11" t="s">
        <x:v>2667</x:v>
      </x:c>
      <x:c r="E555" s="5" t="s">
        <x:v>4109</x:v>
      </x:c>
      <x:c r="F555" s="6" t="s">
        <x:v>6695</x:v>
      </x:c>
      <x:c r="G555" s="6">
        <x:v>1976</x:v>
      </x:c>
      <x:c r="H555" s="6" t="s">
        <x:v>9051</x:v>
      </x:c>
      <x:c r="I555" s="6">
        <x:v>1</x:v>
      </x:c>
      <x:c r="J555" s="6" t="s">
        <x:v>762</x:v>
      </x:c>
    </x:row>
    <x:row r="556" spans="1:10" ht="39.95000000000000284217" customHeight="1">
      <x:c r="A556" s="8" t="s">
        <x:v>6713</x:v>
      </x:c>
      <x:c r="B556" s="6">
        <x:v>554</x:v>
      </x:c>
      <x:c r="C556" s="6" t="s">
        <x:v>2754</x:v>
      </x:c>
      <x:c r="D556" s="6" t="s">
        <x:v>1160</x:v>
      </x:c>
      <x:c r="E556" s="5" t="s">
        <x:v>7171</x:v>
      </x:c>
      <x:c r="F556" s="6" t="s">
        <x:v>9880</x:v>
      </x:c>
      <x:c r="G556" s="6">
        <x:v>1980</x:v>
      </x:c>
      <x:c r="H556" s="6" t="s">
        <x:v>9051</x:v>
      </x:c>
      <x:c r="I556" s="6">
        <x:v>1</x:v>
      </x:c>
      <x:c r="J556" s="6" t="s">
        <x:v>762</x:v>
      </x:c>
    </x:row>
    <x:row r="557" spans="1:10" ht="39.95000000000000284217" customHeight="1">
      <x:c r="A557" s="8" t="s">
        <x:v>6713</x:v>
      </x:c>
      <x:c r="B557" s="6">
        <x:v>555</x:v>
      </x:c>
      <x:c r="C557" s="6" t="s">
        <x:v>181</x:v>
      </x:c>
      <x:c r="D557" s="6" t="s">
        <x:v>1160</x:v>
      </x:c>
      <x:c r="E557" s="5" t="s">
        <x:v>7336</x:v>
      </x:c>
      <x:c r="F557" s="6" t="s">
        <x:v>9880</x:v>
      </x:c>
      <x:c r="G557" s="6">
        <x:v>1980</x:v>
      </x:c>
      <x:c r="H557" s="6" t="s">
        <x:v>9051</x:v>
      </x:c>
      <x:c r="I557" s="6">
        <x:v>1</x:v>
      </x:c>
      <x:c r="J557" s="6" t="s">
        <x:v>762</x:v>
      </x:c>
    </x:row>
    <x:row r="558" spans="1:10" ht="39.95000000000000284217" customHeight="1">
      <x:c r="A558" s="8" t="s">
        <x:v>6713</x:v>
      </x:c>
      <x:c r="B558" s="6">
        <x:v>556</x:v>
      </x:c>
      <x:c r="C558" s="6" t="s">
        <x:v>2097</x:v>
      </x:c>
      <x:c r="D558" s="6" t="s">
        <x:v>1160</x:v>
      </x:c>
      <x:c r="E558" s="5" t="s">
        <x:v>7133</x:v>
      </x:c>
      <x:c r="F558" s="6" t="s">
        <x:v>9880</x:v>
      </x:c>
      <x:c r="G558" s="6">
        <x:v>1979</x:v>
      </x:c>
      <x:c r="H558" s="6" t="s">
        <x:v>9051</x:v>
      </x:c>
      <x:c r="I558" s="6">
        <x:v>1</x:v>
      </x:c>
      <x:c r="J558" s="6" t="s">
        <x:v>762</x:v>
      </x:c>
    </x:row>
    <x:row r="559" spans="1:10" ht="39.95000000000000284217" customHeight="1">
      <x:c r="A559" s="8" t="s">
        <x:v>6713</x:v>
      </x:c>
      <x:c r="B559" s="6">
        <x:v>557</x:v>
      </x:c>
      <x:c r="C559" s="6" t="s">
        <x:v>7430</x:v>
      </x:c>
      <x:c r="D559" s="6" t="s">
        <x:v>1160</x:v>
      </x:c>
      <x:c r="E559" s="5" t="s">
        <x:v>7142</x:v>
      </x:c>
      <x:c r="F559" s="6" t="s">
        <x:v>9880</x:v>
      </x:c>
      <x:c r="G559" s="6">
        <x:v>1979</x:v>
      </x:c>
      <x:c r="H559" s="6" t="s">
        <x:v>9051</x:v>
      </x:c>
      <x:c r="I559" s="6">
        <x:v>1</x:v>
      </x:c>
      <x:c r="J559" s="6" t="s">
        <x:v>762</x:v>
      </x:c>
    </x:row>
    <x:row r="560" spans="1:10" ht="39.95000000000000284217" customHeight="1">
      <x:c r="A560" s="8" t="s">
        <x:v>6713</x:v>
      </x:c>
      <x:c r="B560" s="6">
        <x:v>558</x:v>
      </x:c>
      <x:c r="C560" s="6" t="s">
        <x:v>115</x:v>
      </x:c>
      <x:c r="D560" s="6" t="s">
        <x:v>1160</x:v>
      </x:c>
      <x:c r="E560" s="5" t="s">
        <x:v>7325</x:v>
      </x:c>
      <x:c r="F560" s="6" t="s">
        <x:v>9880</x:v>
      </x:c>
      <x:c r="G560" s="6">
        <x:v>1978</x:v>
      </x:c>
      <x:c r="H560" s="6" t="s">
        <x:v>9051</x:v>
      </x:c>
      <x:c r="I560" s="6">
        <x:v>1</x:v>
      </x:c>
      <x:c r="J560" s="6" t="s">
        <x:v>762</x:v>
      </x:c>
    </x:row>
    <x:row r="561" spans="1:10" ht="39.95000000000000284217" customHeight="1">
      <x:c r="A561" s="8" t="s">
        <x:v>6713</x:v>
      </x:c>
      <x:c r="B561" s="6">
        <x:v>559</x:v>
      </x:c>
      <x:c r="C561" s="6" t="s">
        <x:v>8128</x:v>
      </x:c>
      <x:c r="D561" s="6" t="s">
        <x:v>1160</x:v>
      </x:c>
      <x:c r="E561" s="5" t="s">
        <x:v>4213</x:v>
      </x:c>
      <x:c r="F561" s="6" t="s">
        <x:v>9880</x:v>
      </x:c>
      <x:c r="G561" s="6">
        <x:v>1979</x:v>
      </x:c>
      <x:c r="H561" s="6" t="s">
        <x:v>9051</x:v>
      </x:c>
      <x:c r="I561" s="6">
        <x:v>1</x:v>
      </x:c>
      <x:c r="J561" s="6" t="s">
        <x:v>762</x:v>
      </x:c>
    </x:row>
    <x:row r="562" spans="1:10" ht="39.95000000000000284217" customHeight="1">
      <x:c r="A562" s="8" t="s">
        <x:v>6713</x:v>
      </x:c>
      <x:c r="B562" s="6">
        <x:v>560</x:v>
      </x:c>
      <x:c r="C562" s="6" t="s">
        <x:v>218</x:v>
      </x:c>
      <x:c r="D562" s="6" t="s">
        <x:v>1160</x:v>
      </x:c>
      <x:c r="E562" s="5" t="s">
        <x:v>7331</x:v>
      </x:c>
      <x:c r="F562" s="6" t="s">
        <x:v>6695</x:v>
      </x:c>
      <x:c r="G562" s="6">
        <x:v>1983</x:v>
      </x:c>
      <x:c r="H562" s="6" t="s">
        <x:v>9051</x:v>
      </x:c>
      <x:c r="I562" s="6">
        <x:v>1</x:v>
      </x:c>
      <x:c r="J562" s="6" t="s">
        <x:v>762</x:v>
      </x:c>
    </x:row>
    <x:row r="563" spans="1:10" ht="39.95000000000000284217" customHeight="1">
      <x:c r="A563" s="8" t="s">
        <x:v>6713</x:v>
      </x:c>
      <x:c r="B563" s="6">
        <x:v>561</x:v>
      </x:c>
      <x:c r="C563" s="6" t="s">
        <x:v>7842</x:v>
      </x:c>
      <x:c r="D563" s="6" t="s">
        <x:v>1160</x:v>
      </x:c>
      <x:c r="E563" s="5" t="s">
        <x:v>3859</x:v>
      </x:c>
      <x:c r="F563" s="6" t="s">
        <x:v>6695</x:v>
      </x:c>
      <x:c r="G563" s="6">
        <x:v>1983</x:v>
      </x:c>
      <x:c r="H563" s="6" t="s">
        <x:v>9051</x:v>
      </x:c>
      <x:c r="I563" s="6">
        <x:v>1</x:v>
      </x:c>
      <x:c r="J563" s="6" t="s">
        <x:v>762</x:v>
      </x:c>
    </x:row>
    <x:row r="564" spans="1:10" ht="39.95000000000000284217" customHeight="1">
      <x:c r="A564" s="8" t="s">
        <x:v>6713</x:v>
      </x:c>
      <x:c r="B564" s="6">
        <x:v>562</x:v>
      </x:c>
      <x:c r="C564" s="6" t="s">
        <x:v>2708</x:v>
      </x:c>
      <x:c r="D564" s="6" t="s">
        <x:v>1160</x:v>
      </x:c>
      <x:c r="E564" s="5" t="s">
        <x:v>7264</x:v>
      </x:c>
      <x:c r="F564" s="6" t="s">
        <x:v>6695</x:v>
      </x:c>
      <x:c r="G564" s="6">
        <x:v>1985</x:v>
      </x:c>
      <x:c r="H564" s="6" t="s">
        <x:v>9051</x:v>
      </x:c>
      <x:c r="I564" s="6">
        <x:v>1</x:v>
      </x:c>
      <x:c r="J564" s="6" t="s">
        <x:v>762</x:v>
      </x:c>
    </x:row>
    <x:row r="565" spans="1:10" ht="39.95000000000000284217" customHeight="1">
      <x:c r="A565" s="8" t="s">
        <x:v>6713</x:v>
      </x:c>
      <x:c r="B565" s="6">
        <x:v>563</x:v>
      </x:c>
      <x:c r="C565" s="6" t="s">
        <x:v>582</x:v>
      </x:c>
      <x:c r="D565" s="6" t="s">
        <x:v>1160</x:v>
      </x:c>
      <x:c r="E565" s="5" t="s">
        <x:v>5287</x:v>
      </x:c>
      <x:c r="F565" s="6" t="s">
        <x:v>6695</x:v>
      </x:c>
      <x:c r="G565" s="6">
        <x:v>1985</x:v>
      </x:c>
      <x:c r="H565" s="6" t="s">
        <x:v>9051</x:v>
      </x:c>
      <x:c r="I565" s="6">
        <x:v>1</x:v>
      </x:c>
      <x:c r="J565" s="6" t="s">
        <x:v>762</x:v>
      </x:c>
    </x:row>
    <x:row r="566" spans="1:10" ht="39.95000000000000284217" customHeight="1">
      <x:c r="A566" s="8" t="s">
        <x:v>6696</x:v>
      </x:c>
      <x:c r="B566" s="6">
        <x:v>564</x:v>
      </x:c>
      <x:c r="C566" s="6" t="s">
        <x:v>525</x:v>
      </x:c>
      <x:c r="D566" s="6" t="s">
        <x:v>1160</x:v>
      </x:c>
      <x:c r="E566" s="5" t="s">
        <x:v>4356</x:v>
      </x:c>
      <x:c r="F566" s="6" t="s">
        <x:v>6696</x:v>
      </x:c>
      <x:c r="G566" s="6">
        <x:v>1978</x:v>
      </x:c>
      <x:c r="H566" s="6" t="s">
        <x:v>2566</x:v>
      </x:c>
      <x:c r="I566" s="6">
        <x:v>1</x:v>
      </x:c>
      <x:c r="J566" s="6" t="s">
        <x:v>1210</x:v>
      </x:c>
    </x:row>
    <x:row r="567" spans="1:10" ht="39.95000000000000284217" customHeight="1">
      <x:c r="A567" s="8" t="s">
        <x:v>6713</x:v>
      </x:c>
      <x:c r="B567" s="6">
        <x:v>565</x:v>
      </x:c>
      <x:c r="C567" s="6" t="s">
        <x:v>8736</x:v>
      </x:c>
      <x:c r="D567" s="6" t="s">
        <x:v>1160</x:v>
      </x:c>
      <x:c r="E567" s="5" t="s">
        <x:v>3667</x:v>
      </x:c>
      <x:c r="F567" s="6" t="s">
        <x:v>6695</x:v>
      </x:c>
      <x:c r="G567" s="6">
        <x:v>1987</x:v>
      </x:c>
      <x:c r="H567" s="6" t="s">
        <x:v>9051</x:v>
      </x:c>
      <x:c r="I567" s="6">
        <x:v>1</x:v>
      </x:c>
      <x:c r="J567" s="6" t="s">
        <x:v>1210</x:v>
      </x:c>
    </x:row>
    <x:row r="568" spans="1:10" ht="39.95000000000000284217" customHeight="1">
      <x:c r="A568" s="8" t="s">
        <x:v>6713</x:v>
      </x:c>
      <x:c r="B568" s="6">
        <x:v>566</x:v>
      </x:c>
      <x:c r="C568" s="6" t="s">
        <x:v>9176</x:v>
      </x:c>
      <x:c r="D568" s="6" t="s">
        <x:v>1200</x:v>
      </x:c>
      <x:c r="E568" s="5" t="s">
        <x:v>6847</x:v>
      </x:c>
      <x:c r="F568" s="6" t="s">
        <x:v>6695</x:v>
      </x:c>
      <x:c r="G568" s="6">
        <x:v>1986</x:v>
      </x:c>
      <x:c r="H568" s="6" t="s">
        <x:v>9051</x:v>
      </x:c>
      <x:c r="I568" s="6">
        <x:v>1</x:v>
      </x:c>
      <x:c r="J568" s="6" t="s">
        <x:v>1210</x:v>
      </x:c>
    </x:row>
    <x:row r="569" spans="1:10" ht="39.95000000000000284217" customHeight="1">
      <x:c r="A569" s="8" t="s">
        <x:v>6713</x:v>
      </x:c>
      <x:c r="B569" s="6">
        <x:v>567</x:v>
      </x:c>
      <x:c r="C569" s="6" t="s">
        <x:v>9916</x:v>
      </x:c>
      <x:c r="D569" s="6" t="s">
        <x:v>1200</x:v>
      </x:c>
      <x:c r="E569" s="5" t="s">
        <x:v>6895</x:v>
      </x:c>
      <x:c r="F569" s="6" t="s">
        <x:v>6695</x:v>
      </x:c>
      <x:c r="G569" s="6">
        <x:v>1987</x:v>
      </x:c>
      <x:c r="H569" s="6" t="s">
        <x:v>9051</x:v>
      </x:c>
      <x:c r="I569" s="6">
        <x:v>1</x:v>
      </x:c>
      <x:c r="J569" s="6" t="s">
        <x:v>1210</x:v>
      </x:c>
    </x:row>
    <x:row r="570" spans="1:10" ht="39.95000000000000284217" customHeight="1">
      <x:c r="A570" s="8" t="s">
        <x:v>6713</x:v>
      </x:c>
      <x:c r="B570" s="6">
        <x:v>568</x:v>
      </x:c>
      <x:c r="C570" s="6" t="s">
        <x:v>575</x:v>
      </x:c>
      <x:c r="D570" s="6" t="s">
        <x:v>1200</x:v>
      </x:c>
      <x:c r="E570" s="5" t="s">
        <x:v>7096</x:v>
      </x:c>
      <x:c r="F570" s="6" t="s">
        <x:v>6695</x:v>
      </x:c>
      <x:c r="G570" s="6">
        <x:v>1986</x:v>
      </x:c>
      <x:c r="H570" s="6" t="s">
        <x:v>9051</x:v>
      </x:c>
      <x:c r="I570" s="6">
        <x:v>1</x:v>
      </x:c>
      <x:c r="J570" s="6" t="s">
        <x:v>1210</x:v>
      </x:c>
    </x:row>
    <x:row r="571" spans="1:10" ht="39.95000000000000284217" customHeight="1">
      <x:c r="A571" s="8" t="s">
        <x:v>6696</x:v>
      </x:c>
      <x:c r="B571" s="6">
        <x:v>569</x:v>
      </x:c>
      <x:c r="C571" s="6" t="s">
        <x:v>9109</x:v>
      </x:c>
      <x:c r="D571" s="11" t="s">
        <x:v>2719</x:v>
      </x:c>
      <x:c r="E571" s="5" t="s">
        <x:v>7228</x:v>
      </x:c>
      <x:c r="F571" s="6" t="s">
        <x:v>6696</x:v>
      </x:c>
      <x:c r="G571" s="6">
        <x:v>1975</x:v>
      </x:c>
      <x:c r="H571" s="6" t="s">
        <x:v>9051</x:v>
      </x:c>
      <x:c r="I571" s="6">
        <x:v>1</x:v>
      </x:c>
      <x:c r="J571" s="6" t="s">
        <x:v>1210</x:v>
      </x:c>
    </x:row>
    <x:row r="572" spans="1:10" ht="39.95000000000000284217" customHeight="1">
      <x:c r="A572" s="8" t="s">
        <x:v>6696</x:v>
      </x:c>
      <x:c r="B572" s="6">
        <x:v>570</x:v>
      </x:c>
      <x:c r="C572" s="6" t="s">
        <x:v>9178</x:v>
      </x:c>
      <x:c r="D572" s="6" t="s">
        <x:v>2719</x:v>
      </x:c>
      <x:c r="E572" s="5" t="s">
        <x:v>7110</x:v>
      </x:c>
      <x:c r="F572" s="6" t="s">
        <x:v>6696</x:v>
      </x:c>
      <x:c r="G572" s="6">
        <x:v>1975</x:v>
      </x:c>
      <x:c r="H572" s="6" t="s">
        <x:v>9051</x:v>
      </x:c>
      <x:c r="I572" s="6">
        <x:v>1</x:v>
      </x:c>
      <x:c r="J572" s="6" t="s">
        <x:v>1210</x:v>
      </x:c>
    </x:row>
    <x:row r="573" spans="1:10" ht="39.95000000000000284217" customHeight="1">
      <x:c r="A573" s="8" t="s">
        <x:v>6696</x:v>
      </x:c>
      <x:c r="B573" s="6">
        <x:v>571</x:v>
      </x:c>
      <x:c r="C573" s="6" t="s">
        <x:v>8976</x:v>
      </x:c>
      <x:c r="D573" s="6" t="s">
        <x:v>2719</x:v>
      </x:c>
      <x:c r="E573" s="5" t="s">
        <x:v>7060</x:v>
      </x:c>
      <x:c r="F573" s="6" t="s">
        <x:v>6696</x:v>
      </x:c>
      <x:c r="G573" s="6">
        <x:v>1975</x:v>
      </x:c>
      <x:c r="H573" s="6" t="s">
        <x:v>9051</x:v>
      </x:c>
      <x:c r="I573" s="6">
        <x:v>1</x:v>
      </x:c>
      <x:c r="J573" s="6" t="s">
        <x:v>1210</x:v>
      </x:c>
    </x:row>
    <x:row r="574" spans="1:10" ht="39.95000000000000284217" customHeight="1">
      <x:c r="A574" s="8" t="s">
        <x:v>6696</x:v>
      </x:c>
      <x:c r="B574" s="6">
        <x:v>572</x:v>
      </x:c>
      <x:c r="C574" s="6" t="s">
        <x:v>9045</x:v>
      </x:c>
      <x:c r="D574" s="6" t="s">
        <x:v>1160</x:v>
      </x:c>
      <x:c r="E574" s="5" t="s">
        <x:v>5290</x:v>
      </x:c>
      <x:c r="F574" s="6" t="s">
        <x:v>6696</x:v>
      </x:c>
      <x:c r="G574" s="6">
        <x:v>1976</x:v>
      </x:c>
      <x:c r="H574" s="6" t="s">
        <x:v>9051</x:v>
      </x:c>
      <x:c r="I574" s="6">
        <x:v>1</x:v>
      </x:c>
      <x:c r="J574" s="6" t="s">
        <x:v>1210</x:v>
      </x:c>
    </x:row>
    <x:row r="575" spans="1:10" ht="39.95000000000000284217" customHeight="1">
      <x:c r="A575" s="8" t="s">
        <x:v>6696</x:v>
      </x:c>
      <x:c r="B575" s="6">
        <x:v>573</x:v>
      </x:c>
      <x:c r="C575" s="6" t="s">
        <x:v>9175</x:v>
      </x:c>
      <x:c r="D575" s="6" t="s">
        <x:v>1160</x:v>
      </x:c>
      <x:c r="E575" s="5" t="s">
        <x:v>3411</x:v>
      </x:c>
      <x:c r="F575" s="6" t="s">
        <x:v>6696</x:v>
      </x:c>
      <x:c r="G575" s="6">
        <x:v>1982</x:v>
      </x:c>
      <x:c r="H575" s="6" t="s">
        <x:v>9051</x:v>
      </x:c>
      <x:c r="I575" s="6">
        <x:v>1</x:v>
      </x:c>
      <x:c r="J575" s="6" t="s">
        <x:v>1210</x:v>
      </x:c>
    </x:row>
    <x:row r="576" spans="1:10" ht="39.95000000000000284217" customHeight="1">
      <x:c r="A576" s="8" t="s">
        <x:v>6696</x:v>
      </x:c>
      <x:c r="B576" s="6">
        <x:v>574</x:v>
      </x:c>
      <x:c r="C576" s="6" t="s">
        <x:v>588</x:v>
      </x:c>
      <x:c r="D576" s="6" t="s">
        <x:v>1160</x:v>
      </x:c>
      <x:c r="E576" s="5" t="s">
        <x:v>5376</x:v>
      </x:c>
      <x:c r="F576" s="6" t="s">
        <x:v>6696</x:v>
      </x:c>
      <x:c r="G576" s="6">
        <x:v>1971</x:v>
      </x:c>
      <x:c r="H576" s="6" t="s">
        <x:v>9051</x:v>
      </x:c>
      <x:c r="I576" s="6">
        <x:v>1</x:v>
      </x:c>
      <x:c r="J576" s="6" t="s">
        <x:v>1210</x:v>
      </x:c>
    </x:row>
    <x:row r="577" spans="1:10" ht="39.95000000000000284217" customHeight="1">
      <x:c r="A577" s="8" t="s">
        <x:v>6696</x:v>
      </x:c>
      <x:c r="B577" s="6">
        <x:v>575</x:v>
      </x:c>
      <x:c r="C577" s="6" t="s">
        <x:v>8045</x:v>
      </x:c>
      <x:c r="D577" s="6" t="s">
        <x:v>1160</x:v>
      </x:c>
      <x:c r="E577" s="5" t="s">
        <x:v>3516</x:v>
      </x:c>
      <x:c r="F577" s="6" t="s">
        <x:v>6696</x:v>
      </x:c>
      <x:c r="G577" s="6">
        <x:v>1978</x:v>
      </x:c>
      <x:c r="H577" s="6" t="s">
        <x:v>9051</x:v>
      </x:c>
      <x:c r="I577" s="6">
        <x:v>1</x:v>
      </x:c>
      <x:c r="J577" s="6" t="s">
        <x:v>1210</x:v>
      </x:c>
    </x:row>
    <x:row r="578" spans="1:10" ht="39.95000000000000284217" customHeight="1">
      <x:c r="A578" s="8" t="s">
        <x:v>6696</x:v>
      </x:c>
      <x:c r="B578" s="6">
        <x:v>576</x:v>
      </x:c>
      <x:c r="C578" s="6" t="s">
        <x:v>8048</x:v>
      </x:c>
      <x:c r="D578" s="6" t="s">
        <x:v>1160</x:v>
      </x:c>
      <x:c r="E578" s="5" t="s">
        <x:v>5578</x:v>
      </x:c>
      <x:c r="F578" s="6" t="s">
        <x:v>6696</x:v>
      </x:c>
      <x:c r="G578" s="6">
        <x:v>1980</x:v>
      </x:c>
      <x:c r="H578" s="6" t="s">
        <x:v>9051</x:v>
      </x:c>
      <x:c r="I578" s="6">
        <x:v>1</x:v>
      </x:c>
      <x:c r="J578" s="6" t="s">
        <x:v>1210</x:v>
      </x:c>
    </x:row>
    <x:row r="579" spans="1:10" ht="39.95000000000000284217" customHeight="1">
      <x:c r="A579" s="8" t="s">
        <x:v>6713</x:v>
      </x:c>
      <x:c r="B579" s="6">
        <x:v>577</x:v>
      </x:c>
      <x:c r="C579" s="6" t="s">
        <x:v>7637</x:v>
      </x:c>
      <x:c r="D579" s="11" t="s">
        <x:v>1237</x:v>
      </x:c>
      <x:c r="E579" s="5" t="s">
        <x:v>8462</x:v>
      </x:c>
      <x:c r="F579" s="6" t="s">
        <x:v>9716</x:v>
      </x:c>
      <x:c r="G579" s="6"/>
      <x:c r="H579" s="6" t="s">
        <x:v>7945</x:v>
      </x:c>
      <x:c r="I579" s="6">
        <x:v>1</x:v>
      </x:c>
      <x:c r="J579" s="6" t="s">
        <x:v>1210</x:v>
      </x:c>
    </x:row>
    <x:row r="580" spans="1:10" ht="39.95000000000000284217" customHeight="1">
      <x:c r="A580" s="8" t="s">
        <x:v>6713</x:v>
      </x:c>
      <x:c r="B580" s="6">
        <x:v>578</x:v>
      </x:c>
      <x:c r="C580" s="6" t="s">
        <x:v>9024</x:v>
      </x:c>
      <x:c r="D580" s="6" t="s">
        <x:v>1189</x:v>
      </x:c>
      <x:c r="E580" s="5" t="s">
        <x:v>4480</x:v>
      </x:c>
      <x:c r="F580" s="6" t="s">
        <x:v>846</x:v>
      </x:c>
      <x:c r="G580" s="6">
        <x:v>2015</x:v>
      </x:c>
      <x:c r="H580" s="6" t="s">
        <x:v>8364</x:v>
      </x:c>
      <x:c r="I580" s="6">
        <x:v>1</x:v>
      </x:c>
      <x:c r="J580" s="6" t="s">
        <x:v>1210</x:v>
      </x:c>
    </x:row>
    <x:row r="581" spans="1:10" ht="39.95000000000000284217" customHeight="1">
      <x:c r="A581" s="8" t="s">
        <x:v>6713</x:v>
      </x:c>
      <x:c r="B581" s="6">
        <x:v>579</x:v>
      </x:c>
      <x:c r="C581" s="6" t="s">
        <x:v>9331</x:v>
      </x:c>
      <x:c r="D581" s="11" t="s">
        <x:v>1160</x:v>
      </x:c>
      <x:c r="E581" s="5" t="s">
        <x:v>3307</x:v>
      </x:c>
      <x:c r="F581" s="6" t="s">
        <x:v>1162</x:v>
      </x:c>
      <x:c r="G581" s="6">
        <x:v>1981</x:v>
      </x:c>
      <x:c r="H581" s="6" t="s">
        <x:v>1390</x:v>
      </x:c>
      <x:c r="I581" s="6">
        <x:v>1</x:v>
      </x:c>
      <x:c r="J581" s="6" t="s">
        <x:v>6773</x:v>
      </x:c>
    </x:row>
    <x:row r="582" spans="1:10" ht="39.95000000000000284217" customHeight="1">
      <x:c r="A582" s="8" t="s">
        <x:v>1192</x:v>
      </x:c>
      <x:c r="B582" s="6">
        <x:v>580</x:v>
      </x:c>
      <x:c r="C582" s="6" t="s">
        <x:v>9145</x:v>
      </x:c>
      <x:c r="D582" s="6" t="s">
        <x:v>1160</x:v>
      </x:c>
      <x:c r="E582" s="5" t="s">
        <x:v>5822</x:v>
      </x:c>
      <x:c r="F582" s="6" t="s">
        <x:v>6736</x:v>
      </x:c>
      <x:c r="G582" s="6">
        <x:v>1981</x:v>
      </x:c>
      <x:c r="H582" s="6" t="s">
        <x:v>1940</x:v>
      </x:c>
      <x:c r="I582" s="6">
        <x:v>1</x:v>
      </x:c>
      <x:c r="J582" s="6" t="s">
        <x:v>6773</x:v>
      </x:c>
    </x:row>
    <x:row r="583" spans="1:10" ht="39.95000000000000284217" customHeight="1">
      <x:c r="A583" s="8" t="s">
        <x:v>6713</x:v>
      </x:c>
      <x:c r="B583" s="6">
        <x:v>581</x:v>
      </x:c>
      <x:c r="C583" s="6" t="s">
        <x:v>9092</x:v>
      </x:c>
      <x:c r="D583" s="11" t="s">
        <x:v>1160</x:v>
      </x:c>
      <x:c r="E583" s="5" t="s">
        <x:v>5973</x:v>
      </x:c>
      <x:c r="F583" s="6" t="s">
        <x:v>6740</x:v>
      </x:c>
      <x:c r="G583" s="6">
        <x:v>1981</x:v>
      </x:c>
      <x:c r="H583" s="6" t="s">
        <x:v>5205</x:v>
      </x:c>
      <x:c r="I583" s="6">
        <x:v>1</x:v>
      </x:c>
      <x:c r="J583" s="6" t="s">
        <x:v>6773</x:v>
      </x:c>
    </x:row>
    <x:row r="584" spans="1:10" ht="39.95000000000000284217" customHeight="1">
      <x:c r="A584" s="8" t="s">
        <x:v>6713</x:v>
      </x:c>
      <x:c r="B584" s="6">
        <x:v>582</x:v>
      </x:c>
      <x:c r="C584" s="6" t="s">
        <x:v>9066</x:v>
      </x:c>
      <x:c r="D584" s="11" t="s">
        <x:v>1160</x:v>
      </x:c>
      <x:c r="E584" s="5" t="s">
        <x:v>6332</x:v>
      </x:c>
      <x:c r="F584" s="6" t="s">
        <x:v>747</x:v>
      </x:c>
      <x:c r="G584" s="6">
        <x:v>1981</x:v>
      </x:c>
      <x:c r="H584" s="6" t="s">
        <x:v>4988</x:v>
      </x:c>
      <x:c r="I584" s="6">
        <x:v>1</x:v>
      </x:c>
      <x:c r="J584" s="6" t="s">
        <x:v>6773</x:v>
      </x:c>
    </x:row>
    <x:row r="585" spans="1:10" ht="39.95000000000000284217" customHeight="1">
      <x:c r="A585" s="8" t="s">
        <x:v>6713</x:v>
      </x:c>
      <x:c r="B585" s="6">
        <x:v>583</x:v>
      </x:c>
      <x:c r="C585" s="6" t="s">
        <x:v>9378</x:v>
      </x:c>
      <x:c r="D585" s="11" t="s">
        <x:v>1160</x:v>
      </x:c>
      <x:c r="E585" s="5" t="s">
        <x:v>3949</x:v>
      </x:c>
      <x:c r="F585" s="6" t="s">
        <x:v>10079</x:v>
      </x:c>
      <x:c r="G585" s="6">
        <x:v>1994</x:v>
      </x:c>
      <x:c r="H585" s="6" t="s">
        <x:v>4853</x:v>
      </x:c>
      <x:c r="I585" s="6">
        <x:v>1</x:v>
      </x:c>
      <x:c r="J585" s="6" t="s">
        <x:v>6773</x:v>
      </x:c>
    </x:row>
    <x:row r="586" spans="1:10" ht="39.95000000000000284217" customHeight="1">
      <x:c r="A586" s="8" t="s">
        <x:v>6713</x:v>
      </x:c>
      <x:c r="B586" s="6">
        <x:v>584</x:v>
      </x:c>
      <x:c r="C586" s="6" t="s">
        <x:v>9166</x:v>
      </x:c>
      <x:c r="D586" s="11" t="s">
        <x:v>1160</x:v>
      </x:c>
      <x:c r="E586" s="5" t="s">
        <x:v>2900</x:v>
      </x:c>
      <x:c r="F586" s="6" t="s">
        <x:v>6734</x:v>
      </x:c>
      <x:c r="G586" s="6">
        <x:v>1981</x:v>
      </x:c>
      <x:c r="H586" s="6" t="s">
        <x:v>5157</x:v>
      </x:c>
      <x:c r="I586" s="6">
        <x:v>1</x:v>
      </x:c>
      <x:c r="J586" s="6" t="s">
        <x:v>6773</x:v>
      </x:c>
    </x:row>
    <x:row r="587" spans="1:10" ht="39.95000000000000284217" customHeight="1">
      <x:c r="A587" s="8" t="s">
        <x:v>6696</x:v>
      </x:c>
      <x:c r="B587" s="6">
        <x:v>585</x:v>
      </x:c>
      <x:c r="C587" s="6" t="s">
        <x:v>7616</x:v>
      </x:c>
      <x:c r="D587" s="6" t="s">
        <x:v>1160</x:v>
      </x:c>
      <x:c r="E587" s="5" t="s">
        <x:v>1800</x:v>
      </x:c>
      <x:c r="F587" s="6" t="s">
        <x:v>6696</x:v>
      </x:c>
      <x:c r="G587" s="6">
        <x:v>1976</x:v>
      </x:c>
      <x:c r="H587" s="6" t="s">
        <x:v>5020</x:v>
      </x:c>
      <x:c r="I587" s="6">
        <x:v>1</x:v>
      </x:c>
      <x:c r="J587" s="6" t="s">
        <x:v>6773</x:v>
      </x:c>
    </x:row>
    <x:row r="588" spans="1:10" ht="39.95000000000000284217" customHeight="1">
      <x:c r="A588" s="8" t="s">
        <x:v>6696</x:v>
      </x:c>
      <x:c r="B588" s="6">
        <x:v>586</x:v>
      </x:c>
      <x:c r="C588" s="6" t="s">
        <x:v>534</x:v>
      </x:c>
      <x:c r="D588" s="6" t="s">
        <x:v>1160</x:v>
      </x:c>
      <x:c r="E588" s="5" t="s">
        <x:v>5164</x:v>
      </x:c>
      <x:c r="F588" s="6" t="s">
        <x:v>6696</x:v>
      </x:c>
      <x:c r="G588" s="6">
        <x:v>1975</x:v>
      </x:c>
      <x:c r="H588" s="6" t="s">
        <x:v>5020</x:v>
      </x:c>
      <x:c r="I588" s="6">
        <x:v>1</x:v>
      </x:c>
      <x:c r="J588" s="6" t="s">
        <x:v>6773</x:v>
      </x:c>
    </x:row>
    <x:row r="589" spans="1:10" ht="39.95000000000000284217" customHeight="1">
      <x:c r="A589" s="8" t="s">
        <x:v>6696</x:v>
      </x:c>
      <x:c r="B589" s="6">
        <x:v>587</x:v>
      </x:c>
      <x:c r="C589" s="6" t="s">
        <x:v>182</x:v>
      </x:c>
      <x:c r="D589" s="6" t="s">
        <x:v>1160</x:v>
      </x:c>
      <x:c r="E589" s="5" t="s">
        <x:v>1543</x:v>
      </x:c>
      <x:c r="F589" s="6" t="s">
        <x:v>6696</x:v>
      </x:c>
      <x:c r="G589" s="6">
        <x:v>1978</x:v>
      </x:c>
      <x:c r="H589" s="6" t="s">
        <x:v>5020</x:v>
      </x:c>
      <x:c r="I589" s="6">
        <x:v>1</x:v>
      </x:c>
      <x:c r="J589" s="6" t="s">
        <x:v>6773</x:v>
      </x:c>
    </x:row>
    <x:row r="590" spans="1:10" ht="39.95000000000000284217" customHeight="1">
      <x:c r="A590" s="8" t="s">
        <x:v>6696</x:v>
      </x:c>
      <x:c r="B590" s="6">
        <x:v>588</x:v>
      </x:c>
      <x:c r="C590" s="6" t="s">
        <x:v>9956</x:v>
      </x:c>
      <x:c r="D590" s="6" t="s">
        <x:v>1160</x:v>
      </x:c>
      <x:c r="E590" s="5" t="s">
        <x:v>2014</x:v>
      </x:c>
      <x:c r="F590" s="6" t="s">
        <x:v>6696</x:v>
      </x:c>
      <x:c r="G590" s="6">
        <x:v>1977</x:v>
      </x:c>
      <x:c r="H590" s="6" t="s">
        <x:v>5020</x:v>
      </x:c>
      <x:c r="I590" s="6">
        <x:v>1</x:v>
      </x:c>
      <x:c r="J590" s="6" t="s">
        <x:v>6773</x:v>
      </x:c>
    </x:row>
    <x:row r="591" spans="1:10" ht="39.95000000000000284217" customHeight="1">
      <x:c r="A591" s="8" t="s">
        <x:v>6696</x:v>
      </x:c>
      <x:c r="B591" s="6">
        <x:v>589</x:v>
      </x:c>
      <x:c r="C591" s="6" t="s">
        <x:v>26</x:v>
      </x:c>
      <x:c r="D591" s="6" t="s">
        <x:v>1160</x:v>
      </x:c>
      <x:c r="E591" s="5" t="s">
        <x:v>1684</x:v>
      </x:c>
      <x:c r="F591" s="6" t="s">
        <x:v>6696</x:v>
      </x:c>
      <x:c r="G591" s="6">
        <x:v>1974</x:v>
      </x:c>
      <x:c r="H591" s="6" t="s">
        <x:v>5020</x:v>
      </x:c>
      <x:c r="I591" s="6">
        <x:v>1</x:v>
      </x:c>
      <x:c r="J591" s="6" t="s">
        <x:v>6773</x:v>
      </x:c>
    </x:row>
    <x:row r="592" spans="1:10" ht="39.95000000000000284217" customHeight="1">
      <x:c r="A592" s="8" t="s">
        <x:v>6696</x:v>
      </x:c>
      <x:c r="B592" s="6">
        <x:v>590</x:v>
      </x:c>
      <x:c r="C592" s="6" t="s">
        <x:v>671</x:v>
      </x:c>
      <x:c r="D592" s="6" t="s">
        <x:v>1160</x:v>
      </x:c>
      <x:c r="E592" s="5" t="s">
        <x:v>1700</x:v>
      </x:c>
      <x:c r="F592" s="6" t="s">
        <x:v>6696</x:v>
      </x:c>
      <x:c r="G592" s="6">
        <x:v>1972</x:v>
      </x:c>
      <x:c r="H592" s="6" t="s">
        <x:v>5020</x:v>
      </x:c>
      <x:c r="I592" s="6">
        <x:v>1</x:v>
      </x:c>
      <x:c r="J592" s="6" t="s">
        <x:v>6773</x:v>
      </x:c>
    </x:row>
    <x:row r="593" spans="1:10" ht="39.95000000000000284217" customHeight="1">
      <x:c r="A593" s="8" t="s">
        <x:v>6696</x:v>
      </x:c>
      <x:c r="B593" s="6">
        <x:v>591</x:v>
      </x:c>
      <x:c r="C593" s="6" t="s">
        <x:v>10015</x:v>
      </x:c>
      <x:c r="D593" s="6" t="s">
        <x:v>1160</x:v>
      </x:c>
      <x:c r="E593" s="5" t="s">
        <x:v>5170</x:v>
      </x:c>
      <x:c r="F593" s="6" t="s">
        <x:v>6696</x:v>
      </x:c>
      <x:c r="G593" s="6">
        <x:v>1971</x:v>
      </x:c>
      <x:c r="H593" s="6" t="s">
        <x:v>5020</x:v>
      </x:c>
      <x:c r="I593" s="6">
        <x:v>1</x:v>
      </x:c>
      <x:c r="J593" s="6" t="s">
        <x:v>6773</x:v>
      </x:c>
    </x:row>
    <x:row r="594" spans="1:10" ht="39.95000000000000284217" customHeight="1">
      <x:c r="A594" s="8" t="s">
        <x:v>6696</x:v>
      </x:c>
      <x:c r="B594" s="6">
        <x:v>592</x:v>
      </x:c>
      <x:c r="C594" s="6" t="s">
        <x:v>9850</x:v>
      </x:c>
      <x:c r="D594" s="6" t="s">
        <x:v>1160</x:v>
      </x:c>
      <x:c r="E594" s="5" t="s">
        <x:v>1801</x:v>
      </x:c>
      <x:c r="F594" s="6" t="s">
        <x:v>6696</x:v>
      </x:c>
      <x:c r="G594" s="6">
        <x:v>1973</x:v>
      </x:c>
      <x:c r="H594" s="6" t="s">
        <x:v>5020</x:v>
      </x:c>
      <x:c r="I594" s="6">
        <x:v>1</x:v>
      </x:c>
      <x:c r="J594" s="6" t="s">
        <x:v>6773</x:v>
      </x:c>
    </x:row>
    <x:row r="595" spans="1:10" ht="39.95000000000000284217" customHeight="1">
      <x:c r="A595" s="8" t="s">
        <x:v>6696</x:v>
      </x:c>
      <x:c r="B595" s="6">
        <x:v>593</x:v>
      </x:c>
      <x:c r="C595" s="6" t="s">
        <x:v>7414</x:v>
      </x:c>
      <x:c r="D595" s="6" t="s">
        <x:v>1160</x:v>
      </x:c>
      <x:c r="E595" s="5" t="s">
        <x:v>1807</x:v>
      </x:c>
      <x:c r="F595" s="6" t="s">
        <x:v>6696</x:v>
      </x:c>
      <x:c r="G595" s="6">
        <x:v>1971</x:v>
      </x:c>
      <x:c r="H595" s="6" t="s">
        <x:v>5020</x:v>
      </x:c>
      <x:c r="I595" s="6">
        <x:v>1</x:v>
      </x:c>
      <x:c r="J595" s="6" t="s">
        <x:v>6774</x:v>
      </x:c>
    </x:row>
    <x:row r="596" spans="1:10" ht="39.95000000000000284217" customHeight="1">
      <x:c r="A596" s="8" t="s">
        <x:v>6696</x:v>
      </x:c>
      <x:c r="B596" s="6">
        <x:v>594</x:v>
      </x:c>
      <x:c r="C596" s="6" t="s">
        <x:v>2066</x:v>
      </x:c>
      <x:c r="D596" s="6" t="s">
        <x:v>1160</x:v>
      </x:c>
      <x:c r="E596" s="5" t="s">
        <x:v>5135</x:v>
      </x:c>
      <x:c r="F596" s="6" t="s">
        <x:v>6696</x:v>
      </x:c>
      <x:c r="G596" s="6">
        <x:v>1979</x:v>
      </x:c>
      <x:c r="H596" s="6" t="s">
        <x:v>5020</x:v>
      </x:c>
      <x:c r="I596" s="6">
        <x:v>1</x:v>
      </x:c>
      <x:c r="J596" s="6" t="s">
        <x:v>6774</x:v>
      </x:c>
    </x:row>
    <x:row r="597" spans="1:10" ht="39.95000000000000284217" customHeight="1">
      <x:c r="A597" s="8" t="s">
        <x:v>6696</x:v>
      </x:c>
      <x:c r="B597" s="6">
        <x:v>595</x:v>
      </x:c>
      <x:c r="C597" s="6" t="s">
        <x:v>8286</x:v>
      </x:c>
      <x:c r="D597" s="6" t="s">
        <x:v>3</x:v>
      </x:c>
      <x:c r="E597" s="5" t="s">
        <x:v>9700</x:v>
      </x:c>
      <x:c r="F597" s="6" t="s">
        <x:v>6696</x:v>
      </x:c>
      <x:c r="G597" s="6"/>
      <x:c r="H597" s="6" t="s">
        <x:v>5214</x:v>
      </x:c>
      <x:c r="I597" s="6">
        <x:v>1</x:v>
      </x:c>
      <x:c r="J597" s="6" t="s">
        <x:v>6774</x:v>
      </x:c>
    </x:row>
    <x:row r="598" spans="1:10" ht="39.95000000000000284217" customHeight="1">
      <x:c r="A598" s="8" t="s">
        <x:v>6713</x:v>
      </x:c>
      <x:c r="B598" s="6">
        <x:v>596</x:v>
      </x:c>
      <x:c r="C598" s="6" t="s">
        <x:v>9799</x:v>
      </x:c>
      <x:c r="D598" s="6" t="s">
        <x:v>3</x:v>
      </x:c>
      <x:c r="E598" s="5" t="s">
        <x:v>6577</x:v>
      </x:c>
      <x:c r="F598" s="6" t="s">
        <x:v>1</x:v>
      </x:c>
      <x:c r="G598" s="6">
        <x:v>2001</x:v>
      </x:c>
      <x:c r="H598" s="6" t="s">
        <x:v>4859</x:v>
      </x:c>
      <x:c r="I598" s="6">
        <x:v>1</x:v>
      </x:c>
      <x:c r="J598" s="6" t="s">
        <x:v>6774</x:v>
      </x:c>
    </x:row>
    <x:row r="599" spans="1:10" ht="39.95000000000000284217" customHeight="1">
      <x:c r="A599" s="8" t="s">
        <x:v>6713</x:v>
      </x:c>
      <x:c r="B599" s="6">
        <x:v>597</x:v>
      </x:c>
      <x:c r="C599" s="6" t="s">
        <x:v>9128</x:v>
      </x:c>
      <x:c r="D599" s="11" t="s">
        <x:v>1160</x:v>
      </x:c>
      <x:c r="E599" s="5" t="s">
        <x:v>7194</x:v>
      </x:c>
      <x:c r="F599" s="6" t="s">
        <x:v>1</x:v>
      </x:c>
      <x:c r="G599" s="6">
        <x:v>1997</x:v>
      </x:c>
      <x:c r="H599" s="6" t="s">
        <x:v>305</x:v>
      </x:c>
      <x:c r="I599" s="6">
        <x:v>1</x:v>
      </x:c>
      <x:c r="J599" s="6" t="s">
        <x:v>6774</x:v>
      </x:c>
    </x:row>
    <x:row r="600" spans="1:10" ht="39.95000000000000284217" customHeight="1">
      <x:c r="A600" s="8" t="s">
        <x:v>6713</x:v>
      </x:c>
      <x:c r="B600" s="6">
        <x:v>598</x:v>
      </x:c>
      <x:c r="C600" s="6" t="s">
        <x:v>7664</x:v>
      </x:c>
      <x:c r="D600" s="11" t="s">
        <x:v>1237</x:v>
      </x:c>
      <x:c r="E600" s="5" t="s">
        <x:v>2240</x:v>
      </x:c>
      <x:c r="F600" s="6" t="s">
        <x:v>6701</x:v>
      </x:c>
      <x:c r="G600" s="6">
        <x:v>2008</x:v>
      </x:c>
      <x:c r="H600" s="6" t="s">
        <x:v>7685</x:v>
      </x:c>
      <x:c r="I600" s="6">
        <x:v>1</x:v>
      </x:c>
      <x:c r="J600" s="6" t="s">
        <x:v>6774</x:v>
      </x:c>
    </x:row>
    <x:row r="601" spans="1:10" ht="39.95000000000000284217" customHeight="1">
      <x:c r="A601" s="8" t="s">
        <x:v>6713</x:v>
      </x:c>
      <x:c r="B601" s="6">
        <x:v>599</x:v>
      </x:c>
      <x:c r="C601" s="6" t="s">
        <x:v>8018</x:v>
      </x:c>
      <x:c r="D601" s="6" t="s">
        <x:v>3</x:v>
      </x:c>
      <x:c r="E601" s="5" t="s">
        <x:v>7571</x:v>
      </x:c>
      <x:c r="F601" s="6" t="s">
        <x:v>1</x:v>
      </x:c>
      <x:c r="G601" s="6"/>
      <x:c r="H601" s="6" t="s">
        <x:v>1410</x:v>
      </x:c>
      <x:c r="I601" s="6">
        <x:v>1</x:v>
      </x:c>
      <x:c r="J601" s="6" t="s">
        <x:v>6774</x:v>
      </x:c>
    </x:row>
    <x:row r="602" spans="1:10" ht="39.95000000000000284217" customHeight="1">
      <x:c r="A602" s="8" t="s">
        <x:v>6713</x:v>
      </x:c>
      <x:c r="B602" s="6">
        <x:v>600</x:v>
      </x:c>
      <x:c r="C602" s="6" t="s">
        <x:v>619</x:v>
      </x:c>
      <x:c r="D602" s="6" t="s">
        <x:v>1160</x:v>
      </x:c>
      <x:c r="E602" s="5" t="s">
        <x:v>4246</x:v>
      </x:c>
      <x:c r="F602" s="6" t="s">
        <x:v>1</x:v>
      </x:c>
      <x:c r="G602" s="6">
        <x:v>1998</x:v>
      </x:c>
      <x:c r="H602" s="6" t="s">
        <x:v>3746</x:v>
      </x:c>
      <x:c r="I602" s="6">
        <x:v>1</x:v>
      </x:c>
      <x:c r="J602" s="6" t="s">
        <x:v>6774</x:v>
      </x:c>
    </x:row>
    <x:row r="603" spans="1:10" ht="39.95000000000000284217" customHeight="1">
      <x:c r="A603" s="8" t="s">
        <x:v>6713</x:v>
      </x:c>
      <x:c r="B603" s="6">
        <x:v>601</x:v>
      </x:c>
      <x:c r="C603" s="6" t="s">
        <x:v>7426</x:v>
      </x:c>
      <x:c r="D603" s="6" t="s">
        <x:v>1160</x:v>
      </x:c>
      <x:c r="E603" s="5" t="s">
        <x:v>2332</x:v>
      </x:c>
      <x:c r="F603" s="6" t="s">
        <x:v>1</x:v>
      </x:c>
      <x:c r="G603" s="6">
        <x:v>2003</x:v>
      </x:c>
      <x:c r="H603" s="6" t="s">
        <x:v>3640</x:v>
      </x:c>
      <x:c r="I603" s="6">
        <x:v>1</x:v>
      </x:c>
      <x:c r="J603" s="6" t="s">
        <x:v>6774</x:v>
      </x:c>
    </x:row>
    <x:row r="604" spans="1:10" ht="39.95000000000000284217" customHeight="1">
      <x:c r="A604" s="8" t="s">
        <x:v>6713</x:v>
      </x:c>
      <x:c r="B604" s="6">
        <x:v>602</x:v>
      </x:c>
      <x:c r="C604" s="6" t="s">
        <x:v>7567</x:v>
      </x:c>
      <x:c r="D604" s="6" t="s">
        <x:v>1160</x:v>
      </x:c>
      <x:c r="E604" s="5" t="s">
        <x:v>3356</x:v>
      </x:c>
      <x:c r="F604" s="6" t="s">
        <x:v>1</x:v>
      </x:c>
      <x:c r="G604" s="6">
        <x:v>2005</x:v>
      </x:c>
      <x:c r="H604" s="6" t="s">
        <x:v>4450</x:v>
      </x:c>
      <x:c r="I604" s="6">
        <x:v>1</x:v>
      </x:c>
      <x:c r="J604" s="6" t="s">
        <x:v>6774</x:v>
      </x:c>
    </x:row>
    <x:row r="605" spans="1:10" ht="39.95000000000000284217" customHeight="1">
      <x:c r="A605" s="8" t="s">
        <x:v>6713</x:v>
      </x:c>
      <x:c r="B605" s="6">
        <x:v>603</x:v>
      </x:c>
      <x:c r="C605" s="6" t="s">
        <x:v>7534</x:v>
      </x:c>
      <x:c r="D605" s="11" t="s">
        <x:v>1237</x:v>
      </x:c>
      <x:c r="E605" s="5" t="s">
        <x:v>1785</x:v>
      </x:c>
      <x:c r="F605" s="6" t="s">
        <x:v>6698</x:v>
      </x:c>
      <x:c r="G605" s="6"/>
      <x:c r="H605" s="6" t="s">
        <x:v>124</x:v>
      </x:c>
      <x:c r="I605" s="6">
        <x:v>1</x:v>
      </x:c>
      <x:c r="J605" s="6" t="s">
        <x:v>6770</x:v>
      </x:c>
    </x:row>
    <x:row r="606" spans="1:10" ht="39.95000000000000284217" customHeight="1">
      <x:c r="A606" s="8" t="s">
        <x:v>1192</x:v>
      </x:c>
      <x:c r="B606" s="6">
        <x:v>604</x:v>
      </x:c>
      <x:c r="C606" s="6" t="s">
        <x:v>8603</x:v>
      </x:c>
      <x:c r="D606" s="6" t="s">
        <x:v>1189</x:v>
      </x:c>
      <x:c r="E606" s="5" t="s">
        <x:v>10075</x:v>
      </x:c>
      <x:c r="F606" s="6" t="s">
        <x:v>1198</x:v>
      </x:c>
      <x:c r="G606" s="6"/>
      <x:c r="H606" s="6" t="s">
        <x:v>5812</x:v>
      </x:c>
      <x:c r="I606" s="6">
        <x:v>1</x:v>
      </x:c>
      <x:c r="J606" s="6" t="s">
        <x:v>6770</x:v>
      </x:c>
    </x:row>
    <x:row r="607" spans="1:10" ht="39.95000000000000284217" customHeight="1">
      <x:c r="A607" s="8" t="s">
        <x:v>6713</x:v>
      </x:c>
      <x:c r="B607" s="6">
        <x:v>605</x:v>
      </x:c>
      <x:c r="C607" s="6" t="s">
        <x:v>636</x:v>
      </x:c>
      <x:c r="D607" s="6" t="s">
        <x:v>3</x:v>
      </x:c>
      <x:c r="E607" s="5" t="s">
        <x:v>7571</x:v>
      </x:c>
      <x:c r="F607" s="6" t="s">
        <x:v>1</x:v>
      </x:c>
      <x:c r="G607" s="6"/>
      <x:c r="H607" s="6" t="s">
        <x:v>8243</x:v>
      </x:c>
      <x:c r="I607" s="6">
        <x:v>1</x:v>
      </x:c>
      <x:c r="J607" s="6" t="s">
        <x:v>6770</x:v>
      </x:c>
    </x:row>
    <x:row r="608" spans="1:10" ht="39.95000000000000284217" customHeight="1">
      <x:c r="A608" s="8" t="s">
        <x:v>6713</x:v>
      </x:c>
      <x:c r="B608" s="6">
        <x:v>606</x:v>
      </x:c>
      <x:c r="C608" s="6" t="s">
        <x:v>8605</x:v>
      </x:c>
      <x:c r="D608" s="11" t="s">
        <x:v>2719</x:v>
      </x:c>
      <x:c r="E608" s="5" t="s">
        <x:v>7285</x:v>
      </x:c>
      <x:c r="F608" s="6" t="s">
        <x:v>1</x:v>
      </x:c>
      <x:c r="G608" s="6">
        <x:v>1994</x:v>
      </x:c>
      <x:c r="H608" s="6" t="s">
        <x:v>9661</x:v>
      </x:c>
      <x:c r="I608" s="6">
        <x:v>1</x:v>
      </x:c>
      <x:c r="J608" s="6" t="s">
        <x:v>6770</x:v>
      </x:c>
    </x:row>
    <x:row r="609" spans="1:10" ht="39.95000000000000284217" customHeight="1">
      <x:c r="A609" s="8" t="s">
        <x:v>6696</x:v>
      </x:c>
      <x:c r="B609" s="6">
        <x:v>607</x:v>
      </x:c>
      <x:c r="C609" s="6" t="s">
        <x:v>9482</x:v>
      </x:c>
      <x:c r="D609" s="6" t="s">
        <x:v>1200</x:v>
      </x:c>
      <x:c r="E609" s="5" t="s">
        <x:v>2008</x:v>
      </x:c>
      <x:c r="F609" s="6" t="s">
        <x:v>6696</x:v>
      </x:c>
      <x:c r="G609" s="6">
        <x:v>1982</x:v>
      </x:c>
      <x:c r="H609" s="6" t="s">
        <x:v>8365</x:v>
      </x:c>
      <x:c r="I609" s="6">
        <x:v>1</x:v>
      </x:c>
      <x:c r="J609" s="6" t="s">
        <x:v>6770</x:v>
      </x:c>
    </x:row>
    <x:row r="610" spans="1:10" ht="39.95000000000000284217" customHeight="1">
      <x:c r="A610" s="8" t="s">
        <x:v>6696</x:v>
      </x:c>
      <x:c r="B610" s="6">
        <x:v>608</x:v>
      </x:c>
      <x:c r="C610" s="6" t="s">
        <x:v>8246</x:v>
      </x:c>
      <x:c r="D610" s="6" t="s">
        <x:v>1200</x:v>
      </x:c>
      <x:c r="E610" s="5" t="s">
        <x:v>2126</x:v>
      </x:c>
      <x:c r="F610" s="6" t="s">
        <x:v>6696</x:v>
      </x:c>
      <x:c r="G610" s="6">
        <x:v>1983</x:v>
      </x:c>
      <x:c r="H610" s="6" t="s">
        <x:v>2079</x:v>
      </x:c>
      <x:c r="I610" s="6">
        <x:v>1</x:v>
      </x:c>
      <x:c r="J610" s="6" t="s">
        <x:v>6771</x:v>
      </x:c>
    </x:row>
    <x:row r="611" spans="1:10" ht="39.95000000000000284217" customHeight="1">
      <x:c r="A611" s="8" t="s">
        <x:v>6696</x:v>
      </x:c>
      <x:c r="B611" s="6">
        <x:v>609</x:v>
      </x:c>
      <x:c r="C611" s="6" t="s">
        <x:v>1065</x:v>
      </x:c>
      <x:c r="D611" s="6" t="s">
        <x:v>1200</x:v>
      </x:c>
      <x:c r="E611" s="5" t="s">
        <x:v>3835</x:v>
      </x:c>
      <x:c r="F611" s="6" t="s">
        <x:v>6696</x:v>
      </x:c>
      <x:c r="G611" s="6">
        <x:v>1976</x:v>
      </x:c>
      <x:c r="H611" s="6" t="s">
        <x:v>2079</x:v>
      </x:c>
      <x:c r="I611" s="6">
        <x:v>1</x:v>
      </x:c>
      <x:c r="J611" s="6" t="s">
        <x:v>6771</x:v>
      </x:c>
    </x:row>
    <x:row r="612" spans="1:10" ht="39.95000000000000284217" customHeight="1">
      <x:c r="A612" s="8" t="s">
        <x:v>6696</x:v>
      </x:c>
      <x:c r="B612" s="6">
        <x:v>610</x:v>
      </x:c>
      <x:c r="C612" s="6" t="s">
        <x:v>981</x:v>
      </x:c>
      <x:c r="D612" s="6" t="s">
        <x:v>1200</x:v>
      </x:c>
      <x:c r="E612" s="5" t="s">
        <x:v>5842</x:v>
      </x:c>
      <x:c r="F612" s="6" t="s">
        <x:v>6696</x:v>
      </x:c>
      <x:c r="G612" s="6">
        <x:v>1980</x:v>
      </x:c>
      <x:c r="H612" s="6" t="s">
        <x:v>2079</x:v>
      </x:c>
      <x:c r="I612" s="6">
        <x:v>1</x:v>
      </x:c>
      <x:c r="J612" s="6" t="s">
        <x:v>6771</x:v>
      </x:c>
    </x:row>
    <x:row r="613" spans="1:10" ht="39.95000000000000284217" customHeight="1">
      <x:c r="A613" s="8" t="s">
        <x:v>6696</x:v>
      </x:c>
      <x:c r="B613" s="6">
        <x:v>611</x:v>
      </x:c>
      <x:c r="C613" s="6" t="s">
        <x:v>2037</x:v>
      </x:c>
      <x:c r="D613" s="6" t="s">
        <x:v>1200</x:v>
      </x:c>
      <x:c r="E613" s="5" t="s">
        <x:v>6523</x:v>
      </x:c>
      <x:c r="F613" s="6" t="s">
        <x:v>6696</x:v>
      </x:c>
      <x:c r="G613" s="6">
        <x:v>1981</x:v>
      </x:c>
      <x:c r="H613" s="6" t="s">
        <x:v>2079</x:v>
      </x:c>
      <x:c r="I613" s="6">
        <x:v>1</x:v>
      </x:c>
      <x:c r="J613" s="6" t="s">
        <x:v>6771</x:v>
      </x:c>
    </x:row>
    <x:row r="614" spans="1:10" ht="39.95000000000000284217" customHeight="1">
      <x:c r="A614" s="8" t="s">
        <x:v>6713</x:v>
      </x:c>
      <x:c r="B614" s="6">
        <x:v>612</x:v>
      </x:c>
      <x:c r="C614" s="6" t="s">
        <x:v>8682</x:v>
      </x:c>
      <x:c r="D614" s="11" t="s">
        <x:v>2667</x:v>
      </x:c>
      <x:c r="E614" s="5" t="s">
        <x:v>5423</x:v>
      </x:c>
      <x:c r="F614" s="6" t="s">
        <x:v>1</x:v>
      </x:c>
      <x:c r="G614" s="6"/>
      <x:c r="H614" s="6" t="s">
        <x:v>2079</x:v>
      </x:c>
      <x:c r="I614" s="6">
        <x:v>1</x:v>
      </x:c>
      <x:c r="J614" s="6" t="s">
        <x:v>6771</x:v>
      </x:c>
    </x:row>
    <x:row r="615" spans="1:10" ht="39.95000000000000284217" customHeight="1">
      <x:c r="A615" s="8" t="s">
        <x:v>6713</x:v>
      </x:c>
      <x:c r="B615" s="6">
        <x:v>613</x:v>
      </x:c>
      <x:c r="C615" s="6" t="s">
        <x:v>7463</x:v>
      </x:c>
      <x:c r="D615" s="6" t="s">
        <x:v>3</x:v>
      </x:c>
      <x:c r="E615" s="5" t="s">
        <x:v>4293</x:v>
      </x:c>
      <x:c r="F615" s="6" t="s">
        <x:v>1</x:v>
      </x:c>
      <x:c r="G615" s="6"/>
      <x:c r="H615" s="6" t="s">
        <x:v>2079</x:v>
      </x:c>
      <x:c r="I615" s="6">
        <x:v>1</x:v>
      </x:c>
      <x:c r="J615" s="6" t="s">
        <x:v>6771</x:v>
      </x:c>
    </x:row>
    <x:row r="616" spans="1:10" ht="39.95000000000000284217" customHeight="1">
      <x:c r="A616" s="8" t="s">
        <x:v>6713</x:v>
      </x:c>
      <x:c r="B616" s="6">
        <x:v>614</x:v>
      </x:c>
      <x:c r="C616" s="6" t="s">
        <x:v>1027</x:v>
      </x:c>
      <x:c r="D616" s="6" t="s">
        <x:v>1189</x:v>
      </x:c>
      <x:c r="E616" s="5" t="s">
        <x:v>4369</x:v>
      </x:c>
      <x:c r="F616" s="6" t="s">
        <x:v>1090</x:v>
      </x:c>
      <x:c r="G616" s="6">
        <x:v>1996</x:v>
      </x:c>
      <x:c r="H616" s="6" t="s">
        <x:v>9886</x:v>
      </x:c>
      <x:c r="I616" s="6">
        <x:v>1</x:v>
      </x:c>
      <x:c r="J616" s="6" t="s">
        <x:v>6771</x:v>
      </x:c>
    </x:row>
    <x:row r="617" spans="1:10" ht="39.95000000000000284217" customHeight="1">
      <x:c r="A617" s="8" t="s">
        <x:v>6696</x:v>
      </x:c>
      <x:c r="B617" s="6">
        <x:v>615</x:v>
      </x:c>
      <x:c r="C617" s="6" t="s">
        <x:v>8277</x:v>
      </x:c>
      <x:c r="D617" s="6" t="s">
        <x:v>1200</x:v>
      </x:c>
      <x:c r="E617" s="5" t="s">
        <x:v>10039</x:v>
      </x:c>
      <x:c r="F617" s="6" t="s">
        <x:v>6696</x:v>
      </x:c>
      <x:c r="G617" s="6">
        <x:v>1982</x:v>
      </x:c>
      <x:c r="H617" s="6" t="s">
        <x:v>9886</x:v>
      </x:c>
      <x:c r="I617" s="6">
        <x:v>1</x:v>
      </x:c>
      <x:c r="J617" s="6" t="s">
        <x:v>6771</x:v>
      </x:c>
    </x:row>
    <x:row r="618" spans="1:10" ht="39.95000000000000284217" customHeight="1">
      <x:c r="A618" s="8" t="s">
        <x:v>6696</x:v>
      </x:c>
      <x:c r="B618" s="6">
        <x:v>616</x:v>
      </x:c>
      <x:c r="C618" s="6" t="s">
        <x:v>9836</x:v>
      </x:c>
      <x:c r="D618" s="6" t="s">
        <x:v>1200</x:v>
      </x:c>
      <x:c r="E618" s="5" t="s">
        <x:v>10054</x:v>
      </x:c>
      <x:c r="F618" s="6" t="s">
        <x:v>6696</x:v>
      </x:c>
      <x:c r="G618" s="6">
        <x:v>1982</x:v>
      </x:c>
      <x:c r="H618" s="6" t="s">
        <x:v>9886</x:v>
      </x:c>
      <x:c r="I618" s="6">
        <x:v>1</x:v>
      </x:c>
      <x:c r="J618" s="6" t="s">
        <x:v>6771</x:v>
      </x:c>
    </x:row>
    <x:row r="619" spans="1:10" ht="39.95000000000000284217" customHeight="1">
      <x:c r="A619" s="8" t="s">
        <x:v>6696</x:v>
      </x:c>
      <x:c r="B619" s="6">
        <x:v>617</x:v>
      </x:c>
      <x:c r="C619" s="6" t="s">
        <x:v>469</x:v>
      </x:c>
      <x:c r="D619" s="6" t="s">
        <x:v>1200</x:v>
      </x:c>
      <x:c r="E619" s="5" t="s">
        <x:v>5965</x:v>
      </x:c>
      <x:c r="F619" s="6" t="s">
        <x:v>6696</x:v>
      </x:c>
      <x:c r="G619" s="6">
        <x:v>1982</x:v>
      </x:c>
      <x:c r="H619" s="6" t="s">
        <x:v>2787</x:v>
      </x:c>
      <x:c r="I619" s="6">
        <x:v>1</x:v>
      </x:c>
      <x:c r="J619" s="6" t="s">
        <x:v>6771</x:v>
      </x:c>
    </x:row>
    <x:row r="620" spans="1:10" ht="39.95000000000000284217" customHeight="1">
      <x:c r="A620" s="8" t="s">
        <x:v>6696</x:v>
      </x:c>
      <x:c r="B620" s="6">
        <x:v>618</x:v>
      </x:c>
      <x:c r="C620" s="6" t="s">
        <x:v>884</x:v>
      </x:c>
      <x:c r="D620" s="6" t="s">
        <x:v>1200</x:v>
      </x:c>
      <x:c r="E620" s="5" t="s">
        <x:v>3956</x:v>
      </x:c>
      <x:c r="F620" s="6" t="s">
        <x:v>6696</x:v>
      </x:c>
      <x:c r="G620" s="6">
        <x:v>1980</x:v>
      </x:c>
      <x:c r="H620" s="6" t="s">
        <x:v>2787</x:v>
      </x:c>
      <x:c r="I620" s="6">
        <x:v>1</x:v>
      </x:c>
      <x:c r="J620" s="6" t="s">
        <x:v>6771</x:v>
      </x:c>
    </x:row>
    <x:row r="621" spans="1:10" ht="39.95000000000000284217" customHeight="1">
      <x:c r="A621" s="8" t="s">
        <x:v>6713</x:v>
      </x:c>
      <x:c r="B621" s="6">
        <x:v>619</x:v>
      </x:c>
      <x:c r="C621" s="6" t="s">
        <x:v>7800</x:v>
      </x:c>
      <x:c r="D621" s="6" t="s">
        <x:v>1200</x:v>
      </x:c>
      <x:c r="E621" s="5" t="s">
        <x:v>5165</x:v>
      </x:c>
      <x:c r="F621" s="6" t="s">
        <x:v>467</x:v>
      </x:c>
      <x:c r="G621" s="6">
        <x:v>1979</x:v>
      </x:c>
      <x:c r="H621" s="6" t="s">
        <x:v>7941</x:v>
      </x:c>
      <x:c r="I621" s="6">
        <x:v>1</x:v>
      </x:c>
      <x:c r="J621" s="6" t="s">
        <x:v>6771</x:v>
      </x:c>
    </x:row>
    <x:row r="622" spans="1:10" ht="39.95000000000000284217" customHeight="1">
      <x:c r="A622" s="8" t="s">
        <x:v>6696</x:v>
      </x:c>
      <x:c r="B622" s="6">
        <x:v>620</x:v>
      </x:c>
      <x:c r="C622" s="6" t="s">
        <x:v>10024</x:v>
      </x:c>
      <x:c r="D622" s="6" t="s">
        <x:v>1200</x:v>
      </x:c>
      <x:c r="E622" s="5" t="s">
        <x:v>5146</x:v>
      </x:c>
      <x:c r="F622" s="6" t="s">
        <x:v>6696</x:v>
      </x:c>
      <x:c r="G622" s="6">
        <x:v>1983</x:v>
      </x:c>
      <x:c r="H622" s="6" t="s">
        <x:v>9552</x:v>
      </x:c>
      <x:c r="I622" s="6">
        <x:v>1</x:v>
      </x:c>
      <x:c r="J622" s="6" t="s">
        <x:v>6771</x:v>
      </x:c>
    </x:row>
    <x:row r="623" spans="1:10" ht="39.95000000000000284217" customHeight="1">
      <x:c r="A623" s="8" t="s">
        <x:v>6713</x:v>
      </x:c>
      <x:c r="B623" s="6">
        <x:v>621</x:v>
      </x:c>
      <x:c r="C623" s="6" t="s">
        <x:v>8989</x:v>
      </x:c>
      <x:c r="D623" s="6" t="s">
        <x:v>1160</x:v>
      </x:c>
      <x:c r="E623" s="5" t="s">
        <x:v>1135</x:v>
      </x:c>
      <x:c r="F623" s="6" t="s">
        <x:v>1</x:v>
      </x:c>
      <x:c r="G623" s="6"/>
      <x:c r="H623" s="6" t="s">
        <x:v>98</x:v>
      </x:c>
      <x:c r="I623" s="6">
        <x:v>1</x:v>
      </x:c>
      <x:c r="J623" s="6" t="s">
        <x:v>6771</x:v>
      </x:c>
    </x:row>
    <x:row r="624" spans="1:10" ht="39.95000000000000284217" customHeight="1">
      <x:c r="A624" s="8" t="s">
        <x:v>6713</x:v>
      </x:c>
      <x:c r="B624" s="6">
        <x:v>622</x:v>
      </x:c>
      <x:c r="C624" s="6" t="s">
        <x:v>8752</x:v>
      </x:c>
      <x:c r="D624" s="6" t="s">
        <x:v>1160</x:v>
      </x:c>
      <x:c r="E624" s="5" t="s">
        <x:v>1135</x:v>
      </x:c>
      <x:c r="F624" s="6" t="s">
        <x:v>1</x:v>
      </x:c>
      <x:c r="G624" s="6"/>
      <x:c r="H624" s="6" t="s">
        <x:v>98</x:v>
      </x:c>
      <x:c r="I624" s="6">
        <x:v>1</x:v>
      </x:c>
      <x:c r="J624" s="6" t="s">
        <x:v>6771</x:v>
      </x:c>
    </x:row>
    <x:row r="625" spans="1:10" ht="39.95000000000000284217" customHeight="1">
      <x:c r="A625" s="8" t="s">
        <x:v>6713</x:v>
      </x:c>
      <x:c r="B625" s="6">
        <x:v>623</x:v>
      </x:c>
      <x:c r="C625" s="6" t="s">
        <x:v>1092</x:v>
      </x:c>
      <x:c r="D625" s="6" t="s">
        <x:v>1160</x:v>
      </x:c>
      <x:c r="E625" s="5" t="s">
        <x:v>9193</x:v>
      </x:c>
      <x:c r="F625" s="6" t="s">
        <x:v>1491</x:v>
      </x:c>
      <x:c r="G625" s="6"/>
      <x:c r="H625" s="6" t="s">
        <x:v>98</x:v>
      </x:c>
      <x:c r="I625" s="6">
        <x:v>1</x:v>
      </x:c>
      <x:c r="J625" s="6" t="s">
        <x:v>6771</x:v>
      </x:c>
    </x:row>
    <x:row r="626" spans="1:10" ht="39.95000000000000284217" customHeight="1">
      <x:c r="A626" s="8" t="s">
        <x:v>6713</x:v>
      </x:c>
      <x:c r="B626" s="6">
        <x:v>624</x:v>
      </x:c>
      <x:c r="C626" s="6" t="s">
        <x:v>1068</x:v>
      </x:c>
      <x:c r="D626" s="6" t="s">
        <x:v>1160</x:v>
      </x:c>
      <x:c r="E626" s="5" t="s">
        <x:v>9193</x:v>
      </x:c>
      <x:c r="F626" s="6" t="s">
        <x:v>1</x:v>
      </x:c>
      <x:c r="G626" s="6"/>
      <x:c r="H626" s="6" t="s">
        <x:v>98</x:v>
      </x:c>
      <x:c r="I626" s="6">
        <x:v>1</x:v>
      </x:c>
      <x:c r="J626" s="6" t="s">
        <x:v>6771</x:v>
      </x:c>
    </x:row>
    <x:row r="627" spans="1:10" ht="39.95000000000000284217" customHeight="1">
      <x:c r="A627" s="8" t="s">
        <x:v>6696</x:v>
      </x:c>
      <x:c r="B627" s="6">
        <x:v>625</x:v>
      </x:c>
      <x:c r="C627" s="6" t="s">
        <x:v>9804</x:v>
      </x:c>
      <x:c r="D627" s="6" t="s">
        <x:v>1200</x:v>
      </x:c>
      <x:c r="E627" s="5" t="s">
        <x:v>9193</x:v>
      </x:c>
      <x:c r="F627" s="6" t="s">
        <x:v>3184</x:v>
      </x:c>
      <x:c r="G627" s="6"/>
      <x:c r="H627" s="6" t="s">
        <x:v>98</x:v>
      </x:c>
      <x:c r="I627" s="6">
        <x:v>1</x:v>
      </x:c>
      <x:c r="J627" s="6" t="s">
        <x:v>6771</x:v>
      </x:c>
    </x:row>
    <x:row r="628" spans="1:10" ht="39.95000000000000284217" customHeight="1">
      <x:c r="A628" s="8" t="s">
        <x:v>6713</x:v>
      </x:c>
      <x:c r="B628" s="6">
        <x:v>626</x:v>
      </x:c>
      <x:c r="C628" s="6" t="s">
        <x:v>10076</x:v>
      </x:c>
      <x:c r="D628" s="6" t="s">
        <x:v>1160</x:v>
      </x:c>
      <x:c r="E628" s="5" t="s">
        <x:v>4866</x:v>
      </x:c>
      <x:c r="F628" s="6" t="s">
        <x:v>1</x:v>
      </x:c>
      <x:c r="G628" s="6"/>
      <x:c r="H628" s="6" t="s">
        <x:v>1081</x:v>
      </x:c>
      <x:c r="I628" s="6">
        <x:v>1</x:v>
      </x:c>
      <x:c r="J628" s="6" t="s">
        <x:v>6771</x:v>
      </x:c>
    </x:row>
    <x:row r="629" spans="1:10" ht="39.95000000000000284217" customHeight="1">
      <x:c r="A629" s="8" t="s">
        <x:v>6713</x:v>
      </x:c>
      <x:c r="B629" s="6">
        <x:v>627</x:v>
      </x:c>
      <x:c r="C629" s="6" t="s">
        <x:v>7689</x:v>
      </x:c>
      <x:c r="D629" s="11" t="s">
        <x:v>2667</x:v>
      </x:c>
      <x:c r="E629" s="5" t="s">
        <x:v>5328</x:v>
      </x:c>
      <x:c r="F629" s="6" t="s">
        <x:v>6701</x:v>
      </x:c>
      <x:c r="G629" s="6">
        <x:v>2008</x:v>
      </x:c>
      <x:c r="H629" s="6" t="s">
        <x:v>101</x:v>
      </x:c>
      <x:c r="I629" s="6">
        <x:v>1</x:v>
      </x:c>
      <x:c r="J629" s="6" t="s">
        <x:v>6771</x:v>
      </x:c>
    </x:row>
    <x:row r="630" spans="1:10" ht="39.95000000000000284217" customHeight="1">
      <x:c r="A630" s="8" t="s">
        <x:v>6713</x:v>
      </x:c>
      <x:c r="B630" s="6">
        <x:v>628</x:v>
      </x:c>
      <x:c r="C630" s="6" t="s">
        <x:v>530</x:v>
      </x:c>
      <x:c r="D630" s="6" t="s">
        <x:v>2667</x:v>
      </x:c>
      <x:c r="E630" s="5" t="s">
        <x:v>2903</x:v>
      </x:c>
      <x:c r="F630" s="6" t="s">
        <x:v>1</x:v>
      </x:c>
      <x:c r="G630" s="6"/>
      <x:c r="H630" s="6" t="s">
        <x:v>1342</x:v>
      </x:c>
      <x:c r="I630" s="6">
        <x:v>1</x:v>
      </x:c>
      <x:c r="J630" s="6" t="s">
        <x:v>6771</x:v>
      </x:c>
    </x:row>
    <x:row r="631" spans="1:10" ht="39.95000000000000284217" customHeight="1">
      <x:c r="A631" s="8" t="s">
        <x:v>6713</x:v>
      </x:c>
      <x:c r="B631" s="6">
        <x:v>629</x:v>
      </x:c>
      <x:c r="C631" s="6" t="s">
        <x:v>8622</x:v>
      </x:c>
      <x:c r="D631" s="6" t="s">
        <x:v>2667</x:v>
      </x:c>
      <x:c r="E631" s="5" t="s">
        <x:v>2903</x:v>
      </x:c>
      <x:c r="F631" s="6" t="s">
        <x:v>1</x:v>
      </x:c>
      <x:c r="G631" s="6"/>
      <x:c r="H631" s="6" t="s">
        <x:v>1342</x:v>
      </x:c>
      <x:c r="I631" s="6">
        <x:v>1</x:v>
      </x:c>
      <x:c r="J631" s="6" t="s">
        <x:v>6771</x:v>
      </x:c>
    </x:row>
    <x:row r="632" spans="1:10" ht="39.95000000000000284217" customHeight="1">
      <x:c r="A632" s="8" t="s">
        <x:v>6713</x:v>
      </x:c>
      <x:c r="B632" s="6">
        <x:v>630</x:v>
      </x:c>
      <x:c r="C632" s="6" t="s">
        <x:v>9819</x:v>
      </x:c>
      <x:c r="D632" s="6" t="s">
        <x:v>2667</x:v>
      </x:c>
      <x:c r="E632" s="5" t="s">
        <x:v>5102</x:v>
      </x:c>
      <x:c r="F632" s="6" t="s">
        <x:v>1</x:v>
      </x:c>
      <x:c r="G632" s="6"/>
      <x:c r="H632" s="6" t="s">
        <x:v>5045</x:v>
      </x:c>
      <x:c r="I632" s="6">
        <x:v>1</x:v>
      </x:c>
      <x:c r="J632" s="6" t="s">
        <x:v>6771</x:v>
      </x:c>
    </x:row>
    <x:row r="633" spans="1:10" ht="39.95000000000000284217" customHeight="1">
      <x:c r="A633" s="8" t="s">
        <x:v>6713</x:v>
      </x:c>
      <x:c r="B633" s="6">
        <x:v>631</x:v>
      </x:c>
      <x:c r="C633" s="6" t="s">
        <x:v>365</x:v>
      </x:c>
      <x:c r="D633" s="6" t="s">
        <x:v>2667</x:v>
      </x:c>
      <x:c r="E633" s="5" t="s">
        <x:v>1432</x:v>
      </x:c>
      <x:c r="F633" s="6" t="s">
        <x:v>1</x:v>
      </x:c>
      <x:c r="G633" s="6"/>
      <x:c r="H633" s="6" t="s">
        <x:v>5045</x:v>
      </x:c>
      <x:c r="I633" s="6">
        <x:v>1</x:v>
      </x:c>
      <x:c r="J633" s="6" t="s">
        <x:v>6771</x:v>
      </x:c>
    </x:row>
    <x:row r="634" spans="1:10" ht="39.95000000000000284217" customHeight="1">
      <x:c r="A634" s="8" t="s">
        <x:v>6713</x:v>
      </x:c>
      <x:c r="B634" s="6">
        <x:v>632</x:v>
      </x:c>
      <x:c r="C634" s="6" t="s">
        <x:v>547</x:v>
      </x:c>
      <x:c r="D634" s="6" t="s">
        <x:v>2667</x:v>
      </x:c>
      <x:c r="E634" s="5" t="s">
        <x:v>2363</x:v>
      </x:c>
      <x:c r="F634" s="6" t="s">
        <x:v>1</x:v>
      </x:c>
      <x:c r="G634" s="6"/>
      <x:c r="H634" s="6" t="s">
        <x:v>5045</x:v>
      </x:c>
      <x:c r="I634" s="6">
        <x:v>1</x:v>
      </x:c>
      <x:c r="J634" s="6" t="s">
        <x:v>6771</x:v>
      </x:c>
    </x:row>
    <x:row r="635" spans="1:10" ht="39.95000000000000284217" customHeight="1">
      <x:c r="A635" s="8" t="s">
        <x:v>6696</x:v>
      </x:c>
      <x:c r="B635" s="6">
        <x:v>633</x:v>
      </x:c>
      <x:c r="C635" s="6" t="s">
        <x:v>9373</x:v>
      </x:c>
      <x:c r="D635" s="6" t="s">
        <x:v>1200</x:v>
      </x:c>
      <x:c r="E635" s="5" t="s">
        <x:v>6524</x:v>
      </x:c>
      <x:c r="F635" s="6" t="s">
        <x:v>6696</x:v>
      </x:c>
      <x:c r="G635" s="6">
        <x:v>1994</x:v>
      </x:c>
      <x:c r="H635" s="6" t="s">
        <x:v>8365</x:v>
      </x:c>
      <x:c r="I635" s="6">
        <x:v>1</x:v>
      </x:c>
      <x:c r="J635" s="6" t="s">
        <x:v>6768</x:v>
      </x:c>
    </x:row>
    <x:row r="636" spans="1:10" ht="39.95000000000000284217" customHeight="1">
      <x:c r="A636" s="8" t="s">
        <x:v>6696</x:v>
      </x:c>
      <x:c r="B636" s="6">
        <x:v>634</x:v>
      </x:c>
      <x:c r="C636" s="6" t="s">
        <x:v>9275</x:v>
      </x:c>
      <x:c r="D636" s="6" t="s">
        <x:v>1200</x:v>
      </x:c>
      <x:c r="E636" s="5" t="s">
        <x:v>2416</x:v>
      </x:c>
      <x:c r="F636" s="6" t="s">
        <x:v>6696</x:v>
      </x:c>
      <x:c r="G636" s="6">
        <x:v>1994</x:v>
      </x:c>
      <x:c r="H636" s="6" t="s">
        <x:v>8365</x:v>
      </x:c>
      <x:c r="I636" s="6">
        <x:v>1</x:v>
      </x:c>
      <x:c r="J636" s="6" t="s">
        <x:v>6768</x:v>
      </x:c>
    </x:row>
    <x:row r="637" spans="1:10" ht="39.95000000000000284217" customHeight="1">
      <x:c r="A637" s="8" t="s">
        <x:v>6713</x:v>
      </x:c>
      <x:c r="B637" s="6">
        <x:v>635</x:v>
      </x:c>
      <x:c r="C637" s="6" t="s">
        <x:v>1098</x:v>
      </x:c>
      <x:c r="D637" s="11" t="s">
        <x:v>1160</x:v>
      </x:c>
      <x:c r="E637" s="5" t="s">
        <x:v>3572</x:v>
      </x:c>
      <x:c r="F637" s="6" t="s">
        <x:v>6698</x:v>
      </x:c>
      <x:c r="G637" s="6">
        <x:v>2004</x:v>
      </x:c>
      <x:c r="H637" s="6" t="s">
        <x:v>9886</x:v>
      </x:c>
      <x:c r="I637" s="6">
        <x:v>1</x:v>
      </x:c>
      <x:c r="J637" s="6" t="s">
        <x:v>6768</x:v>
      </x:c>
    </x:row>
    <x:row r="638" spans="1:10" ht="39.95000000000000284217" customHeight="1">
      <x:c r="A638" s="8" t="s">
        <x:v>6713</x:v>
      </x:c>
      <x:c r="B638" s="6">
        <x:v>636</x:v>
      </x:c>
      <x:c r="C638" s="6" t="s">
        <x:v>317</x:v>
      </x:c>
      <x:c r="D638" s="11" t="s">
        <x:v>1189</x:v>
      </x:c>
      <x:c r="E638" s="5" t="s">
        <x:v>4803</x:v>
      </x:c>
      <x:c r="F638" s="6" t="s">
        <x:v>1</x:v>
      </x:c>
      <x:c r="G638" s="6"/>
      <x:c r="H638" s="6" t="s">
        <x:v>9552</x:v>
      </x:c>
      <x:c r="I638" s="6">
        <x:v>1</x:v>
      </x:c>
      <x:c r="J638" s="6" t="s">
        <x:v>6768</x:v>
      </x:c>
    </x:row>
    <x:row r="639" spans="1:10" ht="39.95000000000000284217" customHeight="1">
      <x:c r="A639" s="8" t="s">
        <x:v>1192</x:v>
      </x:c>
      <x:c r="B639" s="6">
        <x:v>637</x:v>
      </x:c>
      <x:c r="C639" s="6" t="s">
        <x:v>9224</x:v>
      </x:c>
      <x:c r="D639" s="6" t="s">
        <x:v>1200</x:v>
      </x:c>
      <x:c r="E639" s="5" t="s">
        <x:v>2232</x:v>
      </x:c>
      <x:c r="F639" s="6" t="s">
        <x:v>7787</x:v>
      </x:c>
      <x:c r="G639" s="6"/>
      <x:c r="H639" s="6" t="s">
        <x:v>101</x:v>
      </x:c>
      <x:c r="I639" s="6">
        <x:v>1</x:v>
      </x:c>
      <x:c r="J639" s="6" t="s">
        <x:v>6768</x:v>
      </x:c>
    </x:row>
    <x:row r="640" spans="1:10" ht="39.95000000000000284217" customHeight="1">
      <x:c r="A640" s="8" t="s">
        <x:v>1192</x:v>
      </x:c>
      <x:c r="B640" s="6">
        <x:v>638</x:v>
      </x:c>
      <x:c r="C640" s="6" t="s">
        <x:v>9102</x:v>
      </x:c>
      <x:c r="D640" s="6" t="s">
        <x:v>1200</x:v>
      </x:c>
      <x:c r="E640" s="5" t="s">
        <x:v>2232</x:v>
      </x:c>
      <x:c r="F640" s="6" t="s">
        <x:v>7787</x:v>
      </x:c>
      <x:c r="G640" s="6"/>
      <x:c r="H640" s="6" t="s">
        <x:v>5220</x:v>
      </x:c>
      <x:c r="I640" s="6">
        <x:v>1</x:v>
      </x:c>
      <x:c r="J640" s="6" t="s">
        <x:v>6768</x:v>
      </x:c>
    </x:row>
    <x:row r="641" spans="1:10" ht="39.95000000000000284217" customHeight="1">
      <x:c r="A641" s="8" t="s">
        <x:v>6713</x:v>
      </x:c>
      <x:c r="B641" s="6">
        <x:v>639</x:v>
      </x:c>
      <x:c r="C641" s="6" t="s">
        <x:v>8025</x:v>
      </x:c>
      <x:c r="D641" s="6" t="s">
        <x:v>1200</x:v>
      </x:c>
      <x:c r="E641" s="5" t="s">
        <x:v>4842</x:v>
      </x:c>
      <x:c r="F641" s="6" t="s">
        <x:v>1258</x:v>
      </x:c>
      <x:c r="G641" s="6"/>
      <x:c r="H641" s="6" t="s">
        <x:v>7770</x:v>
      </x:c>
      <x:c r="I641" s="6">
        <x:v>1</x:v>
      </x:c>
      <x:c r="J641" s="6" t="s">
        <x:v>6768</x:v>
      </x:c>
    </x:row>
    <x:row r="642" spans="1:10" ht="39.95000000000000284217" customHeight="1">
      <x:c r="A642" s="8" t="s">
        <x:v>6713</x:v>
      </x:c>
      <x:c r="B642" s="6">
        <x:v>640</x:v>
      </x:c>
      <x:c r="C642" s="6" t="s">
        <x:v>7815</x:v>
      </x:c>
      <x:c r="D642" s="6" t="s">
        <x:v>1200</x:v>
      </x:c>
      <x:c r="E642" s="5" t="s">
        <x:v>5064</x:v>
      </x:c>
      <x:c r="F642" s="6" t="s">
        <x:v>1258</x:v>
      </x:c>
      <x:c r="G642" s="6"/>
      <x:c r="H642" s="6" t="s">
        <x:v>7770</x:v>
      </x:c>
      <x:c r="I642" s="6">
        <x:v>1</x:v>
      </x:c>
      <x:c r="J642" s="6" t="s">
        <x:v>6768</x:v>
      </x:c>
    </x:row>
    <x:row r="643" spans="1:10" ht="39.95000000000000284217" customHeight="1">
      <x:c r="A643" s="8" t="s">
        <x:v>6713</x:v>
      </x:c>
      <x:c r="B643" s="6">
        <x:v>641</x:v>
      </x:c>
      <x:c r="C643" s="6" t="s">
        <x:v>372</x:v>
      </x:c>
      <x:c r="D643" s="6" t="s">
        <x:v>2667</x:v>
      </x:c>
      <x:c r="E643" s="5" t="s">
        <x:v>9973</x:v>
      </x:c>
      <x:c r="F643" s="6" t="s">
        <x:v>1258</x:v>
      </x:c>
      <x:c r="G643" s="6"/>
      <x:c r="H643" s="6" t="s">
        <x:v>7770</x:v>
      </x:c>
      <x:c r="I643" s="6">
        <x:v>1</x:v>
      </x:c>
      <x:c r="J643" s="6" t="s">
        <x:v>6768</x:v>
      </x:c>
    </x:row>
    <x:row r="644" spans="1:10" ht="39.95000000000000284217" customHeight="1">
      <x:c r="A644" s="8" t="s">
        <x:v>6713</x:v>
      </x:c>
      <x:c r="B644" s="6">
        <x:v>642</x:v>
      </x:c>
      <x:c r="C644" s="6" t="s">
        <x:v>8083</x:v>
      </x:c>
      <x:c r="D644" s="6" t="s">
        <x:v>1200</x:v>
      </x:c>
      <x:c r="E644" s="5" t="s">
        <x:v>4372</x:v>
      </x:c>
      <x:c r="F644" s="6" t="s">
        <x:v>1258</x:v>
      </x:c>
      <x:c r="G644" s="6"/>
      <x:c r="H644" s="6" t="s">
        <x:v>7770</x:v>
      </x:c>
      <x:c r="I644" s="6">
        <x:v>1</x:v>
      </x:c>
      <x:c r="J644" s="6" t="s">
        <x:v>6768</x:v>
      </x:c>
    </x:row>
    <x:row r="645" spans="1:10" ht="39.95000000000000284217" customHeight="1">
      <x:c r="A645" s="8" t="s">
        <x:v>6713</x:v>
      </x:c>
      <x:c r="B645" s="6">
        <x:v>643</x:v>
      </x:c>
      <x:c r="C645" s="6" t="s">
        <x:v>9590</x:v>
      </x:c>
      <x:c r="D645" s="6" t="s">
        <x:v>1200</x:v>
      </x:c>
      <x:c r="E645" s="5" t="s">
        <x:v>6949</x:v>
      </x:c>
      <x:c r="F645" s="6" t="s">
        <x:v>1201</x:v>
      </x:c>
      <x:c r="G645" s="6">
        <x:v>1995</x:v>
      </x:c>
      <x:c r="H645" s="6" t="s">
        <x:v>9222</x:v>
      </x:c>
      <x:c r="I645" s="6">
        <x:v>1</x:v>
      </x:c>
      <x:c r="J645" s="6" t="s">
        <x:v>6768</x:v>
      </x:c>
    </x:row>
    <x:row r="646" spans="1:10" ht="39.95000000000000284217" customHeight="1">
      <x:c r="A646" s="8" t="s">
        <x:v>6713</x:v>
      </x:c>
      <x:c r="B646" s="6">
        <x:v>644</x:v>
      </x:c>
      <x:c r="C646" s="6" t="s">
        <x:v>890</x:v>
      </x:c>
      <x:c r="D646" s="6" t="s">
        <x:v>1200</x:v>
      </x:c>
      <x:c r="E646" s="5" t="s">
        <x:v>5428</x:v>
      </x:c>
      <x:c r="F646" s="6" t="s">
        <x:v>1258</x:v>
      </x:c>
      <x:c r="G646" s="6"/>
      <x:c r="H646" s="6" t="s">
        <x:v>2024</x:v>
      </x:c>
      <x:c r="I646" s="6">
        <x:v>1</x:v>
      </x:c>
      <x:c r="J646" s="6" t="s">
        <x:v>6768</x:v>
      </x:c>
    </x:row>
    <x:row r="647" spans="1:10" ht="39.95000000000000284217" customHeight="1">
      <x:c r="A647" s="8" t="s">
        <x:v>6713</x:v>
      </x:c>
      <x:c r="B647" s="6">
        <x:v>645</x:v>
      </x:c>
      <x:c r="C647" s="6" t="s">
        <x:v>9546</x:v>
      </x:c>
      <x:c r="D647" s="6" t="s">
        <x:v>1200</x:v>
      </x:c>
      <x:c r="E647" s="5" t="s">
        <x:v>6665</x:v>
      </x:c>
      <x:c r="F647" s="6" t="s">
        <x:v>1201</x:v>
      </x:c>
      <x:c r="G647" s="6"/>
      <x:c r="H647" s="6" t="s">
        <x:v>9854</x:v>
      </x:c>
      <x:c r="I647" s="6">
        <x:v>1</x:v>
      </x:c>
      <x:c r="J647" s="6" t="s">
        <x:v>6768</x:v>
      </x:c>
    </x:row>
    <x:row r="648" spans="1:10" ht="39.95000000000000284217" customHeight="1">
      <x:c r="A648" s="8" t="s">
        <x:v>6713</x:v>
      </x:c>
      <x:c r="B648" s="6">
        <x:v>646</x:v>
      </x:c>
      <x:c r="C648" s="6" t="s">
        <x:v>126</x:v>
      </x:c>
      <x:c r="D648" s="6" t="s">
        <x:v>1200</x:v>
      </x:c>
      <x:c r="E648" s="5" t="s">
        <x:v>3364</x:v>
      </x:c>
      <x:c r="F648" s="6" t="s">
        <x:v>1201</x:v>
      </x:c>
      <x:c r="G648" s="6">
        <x:v>1994</x:v>
      </x:c>
      <x:c r="H648" s="6" t="s">
        <x:v>9854</x:v>
      </x:c>
      <x:c r="I648" s="6">
        <x:v>1</x:v>
      </x:c>
      <x:c r="J648" s="6" t="s">
        <x:v>6768</x:v>
      </x:c>
    </x:row>
    <x:row r="649" spans="1:10" ht="39.95000000000000284217" customHeight="1">
      <x:c r="A649" s="8" t="s">
        <x:v>6713</x:v>
      </x:c>
      <x:c r="B649" s="6">
        <x:v>647</x:v>
      </x:c>
      <x:c r="C649" s="6" t="s">
        <x:v>9284</x:v>
      </x:c>
      <x:c r="D649" s="11" t="s">
        <x:v>1160</x:v>
      </x:c>
      <x:c r="E649" s="5" t="s">
        <x:v>1567</x:v>
      </x:c>
      <x:c r="F649" s="6" t="s">
        <x:v>1201</x:v>
      </x:c>
      <x:c r="G649" s="6">
        <x:v>1994</x:v>
      </x:c>
      <x:c r="H649" s="6" t="s">
        <x:v>9854</x:v>
      </x:c>
      <x:c r="I649" s="6">
        <x:v>1</x:v>
      </x:c>
      <x:c r="J649" s="6" t="s">
        <x:v>6768</x:v>
      </x:c>
    </x:row>
    <x:row r="650" spans="1:10" ht="39.95000000000000284217" customHeight="1">
      <x:c r="A650" s="8" t="s">
        <x:v>6713</x:v>
      </x:c>
      <x:c r="B650" s="6">
        <x:v>648</x:v>
      </x:c>
      <x:c r="C650" s="6" t="s">
        <x:v>9190</x:v>
      </x:c>
      <x:c r="D650" s="6" t="s">
        <x:v>1200</x:v>
      </x:c>
      <x:c r="E650" s="5" t="s">
        <x:v>8464</x:v>
      </x:c>
      <x:c r="F650" s="6" t="s">
        <x:v>1201</x:v>
      </x:c>
      <x:c r="G650" s="6">
        <x:v>1989</x:v>
      </x:c>
      <x:c r="H650" s="6" t="s">
        <x:v>9854</x:v>
      </x:c>
      <x:c r="I650" s="6">
        <x:v>1</x:v>
      </x:c>
      <x:c r="J650" s="6" t="s">
        <x:v>6768</x:v>
      </x:c>
    </x:row>
    <x:row r="651" spans="1:10" ht="39.95000000000000284217" customHeight="1">
      <x:c r="A651" s="8" t="s">
        <x:v>6713</x:v>
      </x:c>
      <x:c r="B651" s="6">
        <x:v>649</x:v>
      </x:c>
      <x:c r="C651" s="6" t="s">
        <x:v>7808</x:v>
      </x:c>
      <x:c r="D651" s="6" t="s">
        <x:v>1200</x:v>
      </x:c>
      <x:c r="E651" s="5" t="s">
        <x:v>3030</x:v>
      </x:c>
      <x:c r="F651" s="6" t="s">
        <x:v>1258</x:v>
      </x:c>
      <x:c r="G651" s="6"/>
      <x:c r="H651" s="6" t="s">
        <x:v>9854</x:v>
      </x:c>
      <x:c r="I651" s="6">
        <x:v>1</x:v>
      </x:c>
      <x:c r="J651" s="6" t="s">
        <x:v>6768</x:v>
      </x:c>
    </x:row>
    <x:row r="652" spans="1:10" ht="39.95000000000000284217" customHeight="1">
      <x:c r="A652" s="8" t="s">
        <x:v>6713</x:v>
      </x:c>
      <x:c r="B652" s="6">
        <x:v>650</x:v>
      </x:c>
      <x:c r="C652" s="6" t="s">
        <x:v>122</x:v>
      </x:c>
      <x:c r="D652" s="6" t="s">
        <x:v>1200</x:v>
      </x:c>
      <x:c r="E652" s="5" t="s">
        <x:v>4457</x:v>
      </x:c>
      <x:c r="F652" s="6" t="s">
        <x:v>1258</x:v>
      </x:c>
      <x:c r="G652" s="6"/>
      <x:c r="H652" s="6" t="s">
        <x:v>9854</x:v>
      </x:c>
      <x:c r="I652" s="6">
        <x:v>1</x:v>
      </x:c>
      <x:c r="J652" s="6" t="s">
        <x:v>6768</x:v>
      </x:c>
    </x:row>
    <x:row r="653" spans="1:10" ht="39.95000000000000284217" customHeight="1">
      <x:c r="A653" s="8" t="s">
        <x:v>6713</x:v>
      </x:c>
      <x:c r="B653" s="6">
        <x:v>651</x:v>
      </x:c>
      <x:c r="C653" s="6" t="s">
        <x:v>9606</x:v>
      </x:c>
      <x:c r="D653" s="6" t="s">
        <x:v>1200</x:v>
      </x:c>
      <x:c r="E653" s="5" t="s">
        <x:v>780</x:v>
      </x:c>
      <x:c r="F653" s="6" t="s">
        <x:v>1258</x:v>
      </x:c>
      <x:c r="G653" s="6"/>
      <x:c r="H653" s="6" t="s">
        <x:v>7764</x:v>
      </x:c>
      <x:c r="I653" s="6">
        <x:v>1</x:v>
      </x:c>
      <x:c r="J653" s="6" t="s">
        <x:v>6768</x:v>
      </x:c>
    </x:row>
    <x:row r="654" spans="1:10" ht="39.95000000000000284217" customHeight="1">
      <x:c r="A654" s="8" t="s">
        <x:v>6713</x:v>
      </x:c>
      <x:c r="B654" s="6">
        <x:v>652</x:v>
      </x:c>
      <x:c r="C654" s="6" t="s">
        <x:v>175</x:v>
      </x:c>
      <x:c r="D654" s="6" t="s">
        <x:v>1200</x:v>
      </x:c>
      <x:c r="E654" s="5" t="s">
        <x:v>5958</x:v>
      </x:c>
      <x:c r="F654" s="6" t="s">
        <x:v>1258</x:v>
      </x:c>
      <x:c r="G654" s="6"/>
      <x:c r="H654" s="6" t="s">
        <x:v>7764</x:v>
      </x:c>
      <x:c r="I654" s="6">
        <x:v>1</x:v>
      </x:c>
      <x:c r="J654" s="6" t="s">
        <x:v>6768</x:v>
      </x:c>
    </x:row>
    <x:row r="655" spans="1:10" ht="39.95000000000000284217" customHeight="1">
      <x:c r="A655" s="8" t="s">
        <x:v>6713</x:v>
      </x:c>
      <x:c r="B655" s="6">
        <x:v>653</x:v>
      </x:c>
      <x:c r="C655" s="6" t="s">
        <x:v>967</x:v>
      </x:c>
      <x:c r="D655" s="6" t="s">
        <x:v>1200</x:v>
      </x:c>
      <x:c r="E655" s="5" t="s">
        <x:v>4393</x:v>
      </x:c>
      <x:c r="F655" s="6" t="s">
        <x:v>1258</x:v>
      </x:c>
      <x:c r="G655" s="6"/>
      <x:c r="H655" s="6" t="s">
        <x:v>7764</x:v>
      </x:c>
      <x:c r="I655" s="6">
        <x:v>1</x:v>
      </x:c>
      <x:c r="J655" s="6" t="s">
        <x:v>6768</x:v>
      </x:c>
    </x:row>
    <x:row r="656" spans="1:10" ht="39.95000000000000284217" customHeight="1">
      <x:c r="A656" s="8" t="s">
        <x:v>6713</x:v>
      </x:c>
      <x:c r="B656" s="6">
        <x:v>654</x:v>
      </x:c>
      <x:c r="C656" s="6" t="s">
        <x:v>8105</x:v>
      </x:c>
      <x:c r="D656" s="6" t="s">
        <x:v>1200</x:v>
      </x:c>
      <x:c r="E656" s="5" t="s">
        <x:v>10074</x:v>
      </x:c>
      <x:c r="F656" s="6" t="s">
        <x:v>1258</x:v>
      </x:c>
      <x:c r="G656" s="6"/>
      <x:c r="H656" s="6" t="s">
        <x:v>7764</x:v>
      </x:c>
      <x:c r="I656" s="6">
        <x:v>1</x:v>
      </x:c>
      <x:c r="J656" s="6" t="s">
        <x:v>6768</x:v>
      </x:c>
    </x:row>
    <x:row r="657" spans="1:10" ht="39.95000000000000284217" customHeight="1">
      <x:c r="A657" s="8" t="s">
        <x:v>6713</x:v>
      </x:c>
      <x:c r="B657" s="6">
        <x:v>655</x:v>
      </x:c>
      <x:c r="C657" s="6" t="s">
        <x:v>665</x:v>
      </x:c>
      <x:c r="D657" s="6" t="s">
        <x:v>1200</x:v>
      </x:c>
      <x:c r="E657" s="5" t="s">
        <x:v>5747</x:v>
      </x:c>
      <x:c r="F657" s="6" t="s">
        <x:v>1258</x:v>
      </x:c>
      <x:c r="G657" s="6"/>
      <x:c r="H657" s="6" t="s">
        <x:v>7764</x:v>
      </x:c>
      <x:c r="I657" s="6">
        <x:v>1</x:v>
      </x:c>
      <x:c r="J657" s="6" t="s">
        <x:v>6768</x:v>
      </x:c>
    </x:row>
    <x:row r="658" spans="1:10" ht="39.95000000000000284217" customHeight="1">
      <x:c r="A658" s="8" t="s">
        <x:v>6713</x:v>
      </x:c>
      <x:c r="B658" s="6">
        <x:v>656</x:v>
      </x:c>
      <x:c r="C658" s="6" t="s">
        <x:v>2027</x:v>
      </x:c>
      <x:c r="D658" s="6" t="s">
        <x:v>1200</x:v>
      </x:c>
      <x:c r="E658" s="5" t="s">
        <x:v>2948</x:v>
      </x:c>
      <x:c r="F658" s="6" t="s">
        <x:v>1258</x:v>
      </x:c>
      <x:c r="G658" s="6"/>
      <x:c r="H658" s="6" t="s">
        <x:v>7764</x:v>
      </x:c>
      <x:c r="I658" s="6">
        <x:v>1</x:v>
      </x:c>
      <x:c r="J658" s="6" t="s">
        <x:v>6768</x:v>
      </x:c>
    </x:row>
    <x:row r="659" spans="1:10" ht="39.95000000000000284217" customHeight="1">
      <x:c r="A659" s="8" t="s">
        <x:v>6713</x:v>
      </x:c>
      <x:c r="B659" s="6">
        <x:v>657</x:v>
      </x:c>
      <x:c r="C659" s="6" t="s">
        <x:v>1078</x:v>
      </x:c>
      <x:c r="D659" s="6" t="s">
        <x:v>1160</x:v>
      </x:c>
      <x:c r="E659" s="5" t="s">
        <x:v>4684</x:v>
      </x:c>
      <x:c r="F659" s="6" t="s">
        <x:v>1</x:v>
      </x:c>
      <x:c r="G659" s="6">
        <x:v>1993</x:v>
      </x:c>
      <x:c r="H659" s="6" t="s">
        <x:v>1627</x:v>
      </x:c>
      <x:c r="I659" s="6">
        <x:v>1</x:v>
      </x:c>
      <x:c r="J659" s="6" t="s">
        <x:v>6768</x:v>
      </x:c>
    </x:row>
    <x:row r="660" spans="1:10" ht="39.95000000000000284217" customHeight="1">
      <x:c r="A660" s="8" t="s">
        <x:v>1192</x:v>
      </x:c>
      <x:c r="B660" s="6">
        <x:v>658</x:v>
      </x:c>
      <x:c r="C660" s="6" t="s">
        <x:v>984</x:v>
      </x:c>
      <x:c r="D660" s="6" t="s">
        <x:v>1189</x:v>
      </x:c>
      <x:c r="E660" s="5" t="s">
        <x:v>5396</x:v>
      </x:c>
      <x:c r="F660" s="6" t="s">
        <x:v>1280</x:v>
      </x:c>
      <x:c r="G660" s="6"/>
      <x:c r="H660" s="6" t="s">
        <x:v>5951</x:v>
      </x:c>
      <x:c r="I660" s="6">
        <x:v>1</x:v>
      </x:c>
      <x:c r="J660" s="6" t="s">
        <x:v>6768</x:v>
      </x:c>
    </x:row>
    <x:row r="661" spans="1:10" ht="39.95000000000000284217" customHeight="1">
      <x:c r="A661" s="8" t="s">
        <x:v>6713</x:v>
      </x:c>
      <x:c r="B661" s="6">
        <x:v>659</x:v>
      </x:c>
      <x:c r="C661" s="6" t="s">
        <x:v>9941</x:v>
      </x:c>
      <x:c r="D661" s="6" t="s">
        <x:v>2667</x:v>
      </x:c>
      <x:c r="E661" s="5" t="s">
        <x:v>3392</x:v>
      </x:c>
      <x:c r="F661" s="6" t="s">
        <x:v>1586</x:v>
      </x:c>
      <x:c r="G661" s="6"/>
      <x:c r="H661" s="6" t="s">
        <x:v>1946</x:v>
      </x:c>
      <x:c r="I661" s="6">
        <x:v>1</x:v>
      </x:c>
      <x:c r="J661" s="6" t="s">
        <x:v>6768</x:v>
      </x:c>
    </x:row>
    <x:row r="662" spans="1:10" ht="39.95000000000000284217" customHeight="1">
      <x:c r="A662" s="8" t="s">
        <x:v>6713</x:v>
      </x:c>
      <x:c r="B662" s="6">
        <x:v>660</x:v>
      </x:c>
      <x:c r="C662" s="6" t="s">
        <x:v>9527</x:v>
      </x:c>
      <x:c r="D662" s="6" t="s">
        <x:v>1200</x:v>
      </x:c>
      <x:c r="E662" s="5" t="s">
        <x:v>6665</x:v>
      </x:c>
      <x:c r="F662" s="6" t="s">
        <x:v>1201</x:v>
      </x:c>
      <x:c r="G662" s="6"/>
      <x:c r="H662" s="6" t="s">
        <x:v>5093</x:v>
      </x:c>
      <x:c r="I662" s="6">
        <x:v>1</x:v>
      </x:c>
      <x:c r="J662" s="6" t="s">
        <x:v>6769</x:v>
      </x:c>
    </x:row>
    <x:row r="663" spans="1:10" ht="39.95000000000000284217" customHeight="1">
      <x:c r="A663" s="8" t="s">
        <x:v>6713</x:v>
      </x:c>
      <x:c r="B663" s="6">
        <x:v>661</x:v>
      </x:c>
      <x:c r="C663" s="6" t="s">
        <x:v>8421</x:v>
      </x:c>
      <x:c r="D663" s="6" t="s">
        <x:v>1200</x:v>
      </x:c>
      <x:c r="E663" s="5" t="s">
        <x:v>2191</x:v>
      </x:c>
      <x:c r="F663" s="6" t="s">
        <x:v>1258</x:v>
      </x:c>
      <x:c r="G663" s="6"/>
      <x:c r="H663" s="6" t="s">
        <x:v>7764</x:v>
      </x:c>
      <x:c r="I663" s="6">
        <x:v>1</x:v>
      </x:c>
      <x:c r="J663" s="6" t="s">
        <x:v>6769</x:v>
      </x:c>
    </x:row>
    <x:row r="664" spans="1:10" ht="39.95000000000000284217" customHeight="1">
      <x:c r="A664" s="8" t="s">
        <x:v>6713</x:v>
      </x:c>
      <x:c r="B664" s="6">
        <x:v>662</x:v>
      </x:c>
      <x:c r="C664" s="6" t="s">
        <x:v>272</x:v>
      </x:c>
      <x:c r="D664" s="6" t="s">
        <x:v>1200</x:v>
      </x:c>
      <x:c r="E664" s="5" t="s">
        <x:v>6157</x:v>
      </x:c>
      <x:c r="F664" s="6" t="s">
        <x:v>1201</x:v>
      </x:c>
      <x:c r="G664" s="6"/>
      <x:c r="H664" s="6" t="s">
        <x:v>9707</x:v>
      </x:c>
      <x:c r="I664" s="6">
        <x:v>1</x:v>
      </x:c>
      <x:c r="J664" s="6" t="s">
        <x:v>6769</x:v>
      </x:c>
    </x:row>
    <x:row r="665" spans="1:10" ht="39.95000000000000284217" customHeight="1">
      <x:c r="A665" s="8" t="s">
        <x:v>6713</x:v>
      </x:c>
      <x:c r="B665" s="6">
        <x:v>663</x:v>
      </x:c>
      <x:c r="C665" s="6" t="s">
        <x:v>8013</x:v>
      </x:c>
      <x:c r="D665" s="6" t="s">
        <x:v>2719</x:v>
      </x:c>
      <x:c r="E665" s="5" t="s">
        <x:v>6878</x:v>
      </x:c>
      <x:c r="F665" s="6" t="s">
        <x:v>1</x:v>
      </x:c>
      <x:c r="G665" s="6">
        <x:v>2007</x:v>
      </x:c>
      <x:c r="H665" s="6" t="s">
        <x:v>6405</x:v>
      </x:c>
      <x:c r="I665" s="6">
        <x:v>1</x:v>
      </x:c>
      <x:c r="J665" s="6" t="s">
        <x:v>6769</x:v>
      </x:c>
    </x:row>
    <x:row r="666" spans="1:10" ht="39.95000000000000284217" customHeight="1">
      <x:c r="A666" s="8" t="s">
        <x:v>6713</x:v>
      </x:c>
      <x:c r="B666" s="6">
        <x:v>664</x:v>
      </x:c>
      <x:c r="C666" s="6" t="s">
        <x:v>8047</x:v>
      </x:c>
      <x:c r="D666" s="6" t="s">
        <x:v>3</x:v>
      </x:c>
      <x:c r="E666" s="5" t="s">
        <x:v>5235</x:v>
      </x:c>
      <x:c r="F666" s="6" t="s">
        <x:v>1</x:v>
      </x:c>
      <x:c r="G666" s="6">
        <x:v>1999</x:v>
      </x:c>
      <x:c r="H666" s="6" t="s">
        <x:v>9076</x:v>
      </x:c>
      <x:c r="I666" s="6">
        <x:v>1</x:v>
      </x:c>
      <x:c r="J666" s="6" t="s">
        <x:v>6769</x:v>
      </x:c>
    </x:row>
    <x:row r="667" spans="1:10" ht="39.95000000000000284217" customHeight="1">
      <x:c r="A667" s="8" t="s">
        <x:v>6713</x:v>
      </x:c>
      <x:c r="B667" s="6">
        <x:v>665</x:v>
      </x:c>
      <x:c r="C667" s="6" t="s">
        <x:v>9356</x:v>
      </x:c>
      <x:c r="D667" s="6" t="s">
        <x:v>3</x:v>
      </x:c>
      <x:c r="E667" s="5" t="s">
        <x:v>5235</x:v>
      </x:c>
      <x:c r="F667" s="6" t="s">
        <x:v>1</x:v>
      </x:c>
      <x:c r="G667" s="6">
        <x:v>1999</x:v>
      </x:c>
      <x:c r="H667" s="6" t="s">
        <x:v>9076</x:v>
      </x:c>
      <x:c r="I667" s="6">
        <x:v>1</x:v>
      </x:c>
      <x:c r="J667" s="6" t="s">
        <x:v>6769</x:v>
      </x:c>
    </x:row>
    <x:row r="668" spans="1:10" ht="39.95000000000000284217" customHeight="1">
      <x:c r="A668" s="8" t="s">
        <x:v>6713</x:v>
      </x:c>
      <x:c r="B668" s="6">
        <x:v>666</x:v>
      </x:c>
      <x:c r="C668" s="6" t="s">
        <x:v>8148</x:v>
      </x:c>
      <x:c r="D668" s="6" t="s">
        <x:v>3</x:v>
      </x:c>
      <x:c r="E668" s="5" t="s">
        <x:v>5235</x:v>
      </x:c>
      <x:c r="F668" s="6" t="s">
        <x:v>1</x:v>
      </x:c>
      <x:c r="G668" s="6">
        <x:v>1999</x:v>
      </x:c>
      <x:c r="H668" s="6" t="s">
        <x:v>9076</x:v>
      </x:c>
      <x:c r="I668" s="6">
        <x:v>1</x:v>
      </x:c>
      <x:c r="J668" s="6" t="s">
        <x:v>6769</x:v>
      </x:c>
    </x:row>
    <x:row r="669" spans="1:10" ht="39.95000000000000284217" customHeight="1">
      <x:c r="A669" s="8" t="s">
        <x:v>6713</x:v>
      </x:c>
      <x:c r="B669" s="6">
        <x:v>667</x:v>
      </x:c>
      <x:c r="C669" s="6" t="s">
        <x:v>10058</x:v>
      </x:c>
      <x:c r="D669" s="6" t="s">
        <x:v>3</x:v>
      </x:c>
      <x:c r="E669" s="5" t="s">
        <x:v>5062</x:v>
      </x:c>
      <x:c r="F669" s="6" t="s">
        <x:v>1</x:v>
      </x:c>
      <x:c r="G669" s="6">
        <x:v>1992</x:v>
      </x:c>
      <x:c r="H669" s="6" t="s">
        <x:v>9076</x:v>
      </x:c>
      <x:c r="I669" s="6">
        <x:v>1</x:v>
      </x:c>
      <x:c r="J669" s="6" t="s">
        <x:v>6769</x:v>
      </x:c>
    </x:row>
    <x:row r="670" spans="1:10" ht="39.95000000000000284217" customHeight="1">
      <x:c r="A670" s="8" t="s">
        <x:v>6696</x:v>
      </x:c>
      <x:c r="B670" s="6">
        <x:v>668</x:v>
      </x:c>
      <x:c r="C670" s="6" t="s">
        <x:v>331</x:v>
      </x:c>
      <x:c r="D670" s="6" t="s">
        <x:v>3</x:v>
      </x:c>
      <x:c r="E670" s="5" t="s">
        <x:v>1893</x:v>
      </x:c>
      <x:c r="F670" s="6" t="s">
        <x:v>6696</x:v>
      </x:c>
      <x:c r="G670" s="6">
        <x:v>1977</x:v>
      </x:c>
      <x:c r="H670" s="6" t="s">
        <x:v>9076</x:v>
      </x:c>
      <x:c r="I670" s="6">
        <x:v>1</x:v>
      </x:c>
      <x:c r="J670" s="6" t="s">
        <x:v>6769</x:v>
      </x:c>
    </x:row>
    <x:row r="671" spans="1:10" ht="39.95000000000000284217" customHeight="1">
      <x:c r="A671" s="8" t="s">
        <x:v>6713</x:v>
      </x:c>
      <x:c r="B671" s="6">
        <x:v>669</x:v>
      </x:c>
      <x:c r="C671" s="6" t="s">
        <x:v>9509</x:v>
      </x:c>
      <x:c r="D671" s="6" t="s">
        <x:v>3</x:v>
      </x:c>
      <x:c r="E671" s="5" t="s">
        <x:v>789</x:v>
      </x:c>
      <x:c r="F671" s="6" t="s">
        <x:v>1</x:v>
      </x:c>
      <x:c r="G671" s="6"/>
      <x:c r="H671" s="6" t="s">
        <x:v>9076</x:v>
      </x:c>
      <x:c r="I671" s="6">
        <x:v>1</x:v>
      </x:c>
      <x:c r="J671" s="6" t="s">
        <x:v>6769</x:v>
      </x:c>
    </x:row>
    <x:row r="672" spans="1:10" ht="39.95000000000000284217" customHeight="1">
      <x:c r="A672" s="8" t="s">
        <x:v>6713</x:v>
      </x:c>
      <x:c r="B672" s="6">
        <x:v>670</x:v>
      </x:c>
      <x:c r="C672" s="6" t="s">
        <x:v>9191</x:v>
      </x:c>
      <x:c r="D672" s="6" t="s">
        <x:v>3</x:v>
      </x:c>
      <x:c r="E672" s="5" t="s">
        <x:v>789</x:v>
      </x:c>
      <x:c r="F672" s="6" t="s">
        <x:v>1</x:v>
      </x:c>
      <x:c r="G672" s="6"/>
      <x:c r="H672" s="6" t="s">
        <x:v>9076</x:v>
      </x:c>
      <x:c r="I672" s="6">
        <x:v>1</x:v>
      </x:c>
      <x:c r="J672" s="6" t="s">
        <x:v>6769</x:v>
      </x:c>
    </x:row>
    <x:row r="673" spans="1:10" ht="39.95000000000000284217" customHeight="1">
      <x:c r="A673" s="8" t="s">
        <x:v>6713</x:v>
      </x:c>
      <x:c r="B673" s="6">
        <x:v>671</x:v>
      </x:c>
      <x:c r="C673" s="6" t="s">
        <x:v>551</x:v>
      </x:c>
      <x:c r="D673" s="6" t="s">
        <x:v>3</x:v>
      </x:c>
      <x:c r="E673" s="5" t="s">
        <x:v>5235</x:v>
      </x:c>
      <x:c r="F673" s="6" t="s">
        <x:v>1</x:v>
      </x:c>
      <x:c r="G673" s="6">
        <x:v>1999</x:v>
      </x:c>
      <x:c r="H673" s="6" t="s">
        <x:v>9076</x:v>
      </x:c>
      <x:c r="I673" s="6">
        <x:v>1</x:v>
      </x:c>
      <x:c r="J673" s="6" t="s">
        <x:v>6769</x:v>
      </x:c>
    </x:row>
    <x:row r="674" spans="1:10" ht="39.95000000000000284217" customHeight="1">
      <x:c r="A674" s="8" t="s">
        <x:v>6696</x:v>
      </x:c>
      <x:c r="B674" s="6">
        <x:v>672</x:v>
      </x:c>
      <x:c r="C674" s="6" t="s">
        <x:v>204</x:v>
      </x:c>
      <x:c r="D674" s="6" t="s">
        <x:v>3</x:v>
      </x:c>
      <x:c r="E674" s="5" t="s">
        <x:v>1757</x:v>
      </x:c>
      <x:c r="F674" s="6" t="s">
        <x:v>6696</x:v>
      </x:c>
      <x:c r="G674" s="6">
        <x:v>1990</x:v>
      </x:c>
      <x:c r="H674" s="6" t="s">
        <x:v>9076</x:v>
      </x:c>
      <x:c r="I674" s="6">
        <x:v>1</x:v>
      </x:c>
      <x:c r="J674" s="6" t="s">
        <x:v>6769</x:v>
      </x:c>
    </x:row>
    <x:row r="675" spans="1:10" ht="39.95000000000000284217" customHeight="1">
      <x:c r="A675" s="8" t="s">
        <x:v>6696</x:v>
      </x:c>
      <x:c r="B675" s="6">
        <x:v>673</x:v>
      </x:c>
      <x:c r="C675" s="6" t="s">
        <x:v>9689</x:v>
      </x:c>
      <x:c r="D675" s="6" t="s">
        <x:v>3</x:v>
      </x:c>
      <x:c r="E675" s="5" t="s">
        <x:v>1373</x:v>
      </x:c>
      <x:c r="F675" s="6" t="s">
        <x:v>6696</x:v>
      </x:c>
      <x:c r="G675" s="6">
        <x:v>1984</x:v>
      </x:c>
      <x:c r="H675" s="6" t="s">
        <x:v>9076</x:v>
      </x:c>
      <x:c r="I675" s="6">
        <x:v>1</x:v>
      </x:c>
      <x:c r="J675" s="6" t="s">
        <x:v>6769</x:v>
      </x:c>
    </x:row>
    <x:row r="676" spans="1:10" ht="39.95000000000000284217" customHeight="1">
      <x:c r="A676" s="8" t="s">
        <x:v>6713</x:v>
      </x:c>
      <x:c r="B676" s="6">
        <x:v>674</x:v>
      </x:c>
      <x:c r="C676" s="6" t="s">
        <x:v>690</x:v>
      </x:c>
      <x:c r="D676" s="6" t="s">
        <x:v>2667</x:v>
      </x:c>
      <x:c r="E676" s="5" t="s">
        <x:v>7762</x:v>
      </x:c>
      <x:c r="F676" s="6" t="s">
        <x:v>1</x:v>
      </x:c>
      <x:c r="G676" s="6"/>
      <x:c r="H676" s="6" t="s">
        <x:v>1599</x:v>
      </x:c>
      <x:c r="I676" s="6">
        <x:v>1</x:v>
      </x:c>
      <x:c r="J676" s="6" t="s">
        <x:v>6769</x:v>
      </x:c>
    </x:row>
    <x:row r="677" spans="1:10" ht="39.95000000000000284217" customHeight="1">
      <x:c r="A677" s="8" t="s">
        <x:v>6713</x:v>
      </x:c>
      <x:c r="B677" s="6">
        <x:v>675</x:v>
      </x:c>
      <x:c r="C677" s="6" t="s">
        <x:v>8709</x:v>
      </x:c>
      <x:c r="D677" s="6" t="s">
        <x:v>2667</x:v>
      </x:c>
      <x:c r="E677" s="5" t="s">
        <x:v>3233</x:v>
      </x:c>
      <x:c r="F677" s="6" t="s">
        <x:v>1</x:v>
      </x:c>
      <x:c r="G677" s="6">
        <x:v>2005</x:v>
      </x:c>
      <x:c r="H677" s="6" t="s">
        <x:v>4089</x:v>
      </x:c>
      <x:c r="I677" s="6">
        <x:v>1</x:v>
      </x:c>
      <x:c r="J677" s="6" t="s">
        <x:v>6769</x:v>
      </x:c>
    </x:row>
    <x:row r="678" spans="1:10" ht="39.95000000000000284217" customHeight="1">
      <x:c r="A678" s="8" t="s">
        <x:v>1192</x:v>
      </x:c>
      <x:c r="B678" s="6">
        <x:v>676</x:v>
      </x:c>
      <x:c r="C678" s="6"/>
      <x:c r="D678" s="6" t="s">
        <x:v>3</x:v>
      </x:c>
      <x:c r="E678" s="5" t="s">
        <x:v>789</x:v>
      </x:c>
      <x:c r="F678" s="6" t="s">
        <x:v>8541</x:v>
      </x:c>
      <x:c r="G678" s="6"/>
      <x:c r="H678" s="6"/>
      <x:c r="I678" s="6">
        <x:v>1</x:v>
      </x:c>
      <x:c r="J678" s="6" t="s">
        <x:v>6769</x:v>
      </x:c>
    </x:row>
    <x:row r="679" spans="1:10" ht="39.95000000000000284217" customHeight="1">
      <x:c r="A679" s="8" t="s">
        <x:v>6696</x:v>
      </x:c>
      <x:c r="B679" s="6">
        <x:v>677</x:v>
      </x:c>
      <x:c r="C679" s="6" t="s">
        <x:v>8050</x:v>
      </x:c>
      <x:c r="D679" s="6" t="s">
        <x:v>2719</x:v>
      </x:c>
      <x:c r="E679" s="5" t="s">
        <x:v>5722</x:v>
      </x:c>
      <x:c r="F679" s="6" t="s">
        <x:v>6696</x:v>
      </x:c>
      <x:c r="G679" s="6">
        <x:v>1964</x:v>
      </x:c>
      <x:c r="H679" s="6" t="s">
        <x:v>606</x:v>
      </x:c>
      <x:c r="I679" s="6">
        <x:v>1</x:v>
      </x:c>
      <x:c r="J679" s="6" t="s">
        <x:v>6783</x:v>
      </x:c>
    </x:row>
    <x:row r="680" spans="1:10" ht="39.95000000000000284217" customHeight="1">
      <x:c r="A680" s="8" t="s">
        <x:v>6696</x:v>
      </x:c>
      <x:c r="B680" s="6">
        <x:v>678</x:v>
      </x:c>
      <x:c r="C680" s="6" t="s">
        <x:v>622</x:v>
      </x:c>
      <x:c r="D680" s="6" t="s">
        <x:v>2719</x:v>
      </x:c>
      <x:c r="E680" s="5" t="s">
        <x:v>5828</x:v>
      </x:c>
      <x:c r="F680" s="6" t="s">
        <x:v>6696</x:v>
      </x:c>
      <x:c r="G680" s="6">
        <x:v>1965</x:v>
      </x:c>
      <x:c r="H680" s="6" t="s">
        <x:v>606</x:v>
      </x:c>
      <x:c r="I680" s="6">
        <x:v>1</x:v>
      </x:c>
      <x:c r="J680" s="6" t="s">
        <x:v>6783</x:v>
      </x:c>
    </x:row>
    <x:row r="681" spans="1:10" ht="39.95000000000000284217" customHeight="1">
      <x:c r="A681" s="8" t="s">
        <x:v>6696</x:v>
      </x:c>
      <x:c r="B681" s="6">
        <x:v>679</x:v>
      </x:c>
      <x:c r="C681" s="6" t="s">
        <x:v>8053</x:v>
      </x:c>
      <x:c r="D681" s="6" t="s">
        <x:v>2719</x:v>
      </x:c>
      <x:c r="E681" s="5" t="s">
        <x:v>6183</x:v>
      </x:c>
      <x:c r="F681" s="6" t="s">
        <x:v>6696</x:v>
      </x:c>
      <x:c r="G681" s="6">
        <x:v>1964</x:v>
      </x:c>
      <x:c r="H681" s="6" t="s">
        <x:v>606</x:v>
      </x:c>
      <x:c r="I681" s="6">
        <x:v>1</x:v>
      </x:c>
      <x:c r="J681" s="6" t="s">
        <x:v>6783</x:v>
      </x:c>
    </x:row>
    <x:row r="682" spans="1:10" ht="39.95000000000000284217" customHeight="1">
      <x:c r="A682" s="8" t="s">
        <x:v>6713</x:v>
      </x:c>
      <x:c r="B682" s="6">
        <x:v>680</x:v>
      </x:c>
      <x:c r="C682" s="6" t="s">
        <x:v>8291</x:v>
      </x:c>
      <x:c r="D682" s="6" t="s">
        <x:v>1200</x:v>
      </x:c>
      <x:c r="E682" s="5" t="s">
        <x:v>7308</x:v>
      </x:c>
      <x:c r="F682" s="6" t="s">
        <x:v>1</x:v>
      </x:c>
      <x:c r="G682" s="6">
        <x:v>2005</x:v>
      </x:c>
      <x:c r="H682" s="6" t="s">
        <x:v>4264</x:v>
      </x:c>
      <x:c r="I682" s="6">
        <x:v>1</x:v>
      </x:c>
      <x:c r="J682" s="6" t="s">
        <x:v>6783</x:v>
      </x:c>
    </x:row>
    <x:row r="683" spans="1:10" ht="39.95000000000000284217" customHeight="1">
      <x:c r="A683" s="8" t="s">
        <x:v>6713</x:v>
      </x:c>
      <x:c r="B683" s="6">
        <x:v>681</x:v>
      </x:c>
      <x:c r="C683" s="6" t="s">
        <x:v>7559</x:v>
      </x:c>
      <x:c r="D683" s="6" t="s">
        <x:v>1200</x:v>
      </x:c>
      <x:c r="E683" s="5" t="s">
        <x:v>7173</x:v>
      </x:c>
      <x:c r="F683" s="6" t="s">
        <x:v>1</x:v>
      </x:c>
      <x:c r="G683" s="6">
        <x:v>2005</x:v>
      </x:c>
      <x:c r="H683" s="6" t="s">
        <x:v>4265</x:v>
      </x:c>
      <x:c r="I683" s="6">
        <x:v>1</x:v>
      </x:c>
      <x:c r="J683" s="6" t="s">
        <x:v>6783</x:v>
      </x:c>
    </x:row>
    <x:row r="684" spans="1:10" ht="39.95000000000000284217" customHeight="1">
      <x:c r="A684" s="8" t="s">
        <x:v>6696</x:v>
      </x:c>
      <x:c r="B684" s="6">
        <x:v>682</x:v>
      </x:c>
      <x:c r="C684" s="6" t="s">
        <x:v>8100</x:v>
      </x:c>
      <x:c r="D684" s="6" t="s">
        <x:v>2719</x:v>
      </x:c>
      <x:c r="E684" s="5" t="s">
        <x:v>2808</x:v>
      </x:c>
      <x:c r="F684" s="6" t="s">
        <x:v>6696</x:v>
      </x:c>
      <x:c r="G684" s="6">
        <x:v>1966</x:v>
      </x:c>
      <x:c r="H684" s="6" t="s">
        <x:v>606</x:v>
      </x:c>
      <x:c r="I684" s="6">
        <x:v>1</x:v>
      </x:c>
      <x:c r="J684" s="6" t="s">
        <x:v>6775</x:v>
      </x:c>
    </x:row>
    <x:row r="685" spans="1:10" ht="39.95000000000000284217" customHeight="1">
      <x:c r="A685" s="8" t="s">
        <x:v>6696</x:v>
      </x:c>
      <x:c r="B685" s="6">
        <x:v>683</x:v>
      </x:c>
      <x:c r="C685" s="6" t="s">
        <x:v>8199</x:v>
      </x:c>
      <x:c r="D685" s="6" t="s">
        <x:v>2719</x:v>
      </x:c>
      <x:c r="E685" s="5" t="s">
        <x:v>6008</x:v>
      </x:c>
      <x:c r="F685" s="6" t="s">
        <x:v>6696</x:v>
      </x:c>
      <x:c r="G685" s="6">
        <x:v>1967</x:v>
      </x:c>
      <x:c r="H685" s="6" t="s">
        <x:v>606</x:v>
      </x:c>
      <x:c r="I685" s="6">
        <x:v>1</x:v>
      </x:c>
      <x:c r="J685" s="6" t="s">
        <x:v>6775</x:v>
      </x:c>
    </x:row>
    <x:row r="686" spans="1:10" ht="39.95000000000000284217" customHeight="1">
      <x:c r="A686" s="8" t="s">
        <x:v>6696</x:v>
      </x:c>
      <x:c r="B686" s="6">
        <x:v>684</x:v>
      </x:c>
      <x:c r="C686" s="6" t="s">
        <x:v>8267</x:v>
      </x:c>
      <x:c r="D686" s="6" t="s">
        <x:v>2719</x:v>
      </x:c>
      <x:c r="E686" s="5" t="s">
        <x:v>4065</x:v>
      </x:c>
      <x:c r="F686" s="6" t="s">
        <x:v>6696</x:v>
      </x:c>
      <x:c r="G686" s="6">
        <x:v>1970</x:v>
      </x:c>
      <x:c r="H686" s="6" t="s">
        <x:v>606</x:v>
      </x:c>
      <x:c r="I686" s="6">
        <x:v>1</x:v>
      </x:c>
      <x:c r="J686" s="6" t="s">
        <x:v>6775</x:v>
      </x:c>
    </x:row>
    <x:row r="687" spans="1:10" ht="39.95000000000000284217" customHeight="1">
      <x:c r="A687" s="8" t="s">
        <x:v>6696</x:v>
      </x:c>
      <x:c r="B687" s="6">
        <x:v>685</x:v>
      </x:c>
      <x:c r="C687" s="6" t="s">
        <x:v>8981</x:v>
      </x:c>
      <x:c r="D687" s="6" t="s">
        <x:v>2719</x:v>
      </x:c>
      <x:c r="E687" s="5" t="s">
        <x:v>4340</x:v>
      </x:c>
      <x:c r="F687" s="6" t="s">
        <x:v>6696</x:v>
      </x:c>
      <x:c r="G687" s="6">
        <x:v>1970</x:v>
      </x:c>
      <x:c r="H687" s="6" t="s">
        <x:v>606</x:v>
      </x:c>
      <x:c r="I687" s="6">
        <x:v>1</x:v>
      </x:c>
      <x:c r="J687" s="6" t="s">
        <x:v>6775</x:v>
      </x:c>
    </x:row>
    <x:row r="688" spans="1:10" ht="39.95000000000000284217" customHeight="1">
      <x:c r="A688" s="8" t="s">
        <x:v>6696</x:v>
      </x:c>
      <x:c r="B688" s="6">
        <x:v>686</x:v>
      </x:c>
      <x:c r="C688" s="6" t="s">
        <x:v>623</x:v>
      </x:c>
      <x:c r="D688" s="6" t="s">
        <x:v>2719</x:v>
      </x:c>
      <x:c r="E688" s="5" t="s">
        <x:v>3897</x:v>
      </x:c>
      <x:c r="F688" s="6" t="s">
        <x:v>6696</x:v>
      </x:c>
      <x:c r="G688" s="6">
        <x:v>1972</x:v>
      </x:c>
      <x:c r="H688" s="6" t="s">
        <x:v>606</x:v>
      </x:c>
      <x:c r="I688" s="6">
        <x:v>1</x:v>
      </x:c>
      <x:c r="J688" s="6" t="s">
        <x:v>6775</x:v>
      </x:c>
    </x:row>
    <x:row r="689" spans="1:10" ht="39.95000000000000284217" customHeight="1">
      <x:c r="A689" s="8" t="s">
        <x:v>6696</x:v>
      </x:c>
      <x:c r="B689" s="6">
        <x:v>687</x:v>
      </x:c>
      <x:c r="C689" s="6" t="s">
        <x:v>306</x:v>
      </x:c>
      <x:c r="D689" s="6" t="s">
        <x:v>2719</x:v>
      </x:c>
      <x:c r="E689" s="5" t="s">
        <x:v>3003</x:v>
      </x:c>
      <x:c r="F689" s="6" t="s">
        <x:v>6696</x:v>
      </x:c>
      <x:c r="G689" s="6">
        <x:v>1969</x:v>
      </x:c>
      <x:c r="H689" s="6" t="s">
        <x:v>606</x:v>
      </x:c>
      <x:c r="I689" s="6">
        <x:v>1</x:v>
      </x:c>
      <x:c r="J689" s="6" t="s">
        <x:v>6775</x:v>
      </x:c>
    </x:row>
    <x:row r="690" spans="1:10" ht="39.95000000000000284217" customHeight="1">
      <x:c r="A690" s="8" t="s">
        <x:v>6696</x:v>
      </x:c>
      <x:c r="B690" s="6">
        <x:v>688</x:v>
      </x:c>
      <x:c r="C690" s="6" t="s">
        <x:v>9691</x:v>
      </x:c>
      <x:c r="D690" s="6" t="s">
        <x:v>2719</x:v>
      </x:c>
      <x:c r="E690" s="5" t="s">
        <x:v>4073</x:v>
      </x:c>
      <x:c r="F690" s="6" t="s">
        <x:v>6696</x:v>
      </x:c>
      <x:c r="G690" s="6">
        <x:v>1970</x:v>
      </x:c>
      <x:c r="H690" s="6" t="s">
        <x:v>606</x:v>
      </x:c>
      <x:c r="I690" s="6">
        <x:v>1</x:v>
      </x:c>
      <x:c r="J690" s="6" t="s">
        <x:v>6775</x:v>
      </x:c>
    </x:row>
    <x:row r="691" spans="1:10" ht="39.95000000000000284217" customHeight="1">
      <x:c r="A691" s="8" t="s">
        <x:v>6696</x:v>
      </x:c>
      <x:c r="B691" s="6">
        <x:v>689</x:v>
      </x:c>
      <x:c r="C691" s="6" t="s">
        <x:v>2571</x:v>
      </x:c>
      <x:c r="D691" s="6" t="s">
        <x:v>2719</x:v>
      </x:c>
      <x:c r="E691" s="5" t="s">
        <x:v>4070</x:v>
      </x:c>
      <x:c r="F691" s="6" t="s">
        <x:v>6696</x:v>
      </x:c>
      <x:c r="G691" s="6">
        <x:v>1971</x:v>
      </x:c>
      <x:c r="H691" s="6" t="s">
        <x:v>606</x:v>
      </x:c>
      <x:c r="I691" s="6">
        <x:v>1</x:v>
      </x:c>
      <x:c r="J691" s="6" t="s">
        <x:v>6775</x:v>
      </x:c>
    </x:row>
    <x:row r="692" spans="1:10" ht="39.95000000000000284217" customHeight="1">
      <x:c r="A692" s="8" t="s">
        <x:v>6696</x:v>
      </x:c>
      <x:c r="B692" s="6">
        <x:v>690</x:v>
      </x:c>
      <x:c r="C692" s="6" t="s">
        <x:v>9805</x:v>
      </x:c>
      <x:c r="D692" s="6" t="s">
        <x:v>2719</x:v>
      </x:c>
      <x:c r="E692" s="5" t="s">
        <x:v>3700</x:v>
      </x:c>
      <x:c r="F692" s="6" t="s">
        <x:v>6696</x:v>
      </x:c>
      <x:c r="G692" s="6">
        <x:v>1972</x:v>
      </x:c>
      <x:c r="H692" s="6" t="s">
        <x:v>606</x:v>
      </x:c>
      <x:c r="I692" s="6">
        <x:v>1</x:v>
      </x:c>
      <x:c r="J692" s="6" t="s">
        <x:v>6775</x:v>
      </x:c>
    </x:row>
    <x:row r="693" spans="1:10" ht="39.95000000000000284217" customHeight="1">
      <x:c r="A693" s="8" t="s">
        <x:v>6696</x:v>
      </x:c>
      <x:c r="B693" s="6">
        <x:v>691</x:v>
      </x:c>
      <x:c r="C693" s="6" t="s">
        <x:v>8235</x:v>
      </x:c>
      <x:c r="D693" s="6" t="s">
        <x:v>2719</x:v>
      </x:c>
      <x:c r="E693" s="5" t="s">
        <x:v>2826</x:v>
      </x:c>
      <x:c r="F693" s="6" t="s">
        <x:v>6696</x:v>
      </x:c>
      <x:c r="G693" s="6">
        <x:v>1968</x:v>
      </x:c>
      <x:c r="H693" s="6" t="s">
        <x:v>606</x:v>
      </x:c>
      <x:c r="I693" s="6">
        <x:v>1</x:v>
      </x:c>
      <x:c r="J693" s="6" t="s">
        <x:v>6775</x:v>
      </x:c>
    </x:row>
    <x:row r="694" spans="1:10" ht="39.95000000000000284217" customHeight="1">
      <x:c r="A694" s="8" t="s">
        <x:v>6696</x:v>
      </x:c>
      <x:c r="B694" s="6">
        <x:v>692</x:v>
      </x:c>
      <x:c r="C694" s="6" t="s">
        <x:v>613</x:v>
      </x:c>
      <x:c r="D694" s="6" t="s">
        <x:v>2719</x:v>
      </x:c>
      <x:c r="E694" s="5" t="s">
        <x:v>4431</x:v>
      </x:c>
      <x:c r="F694" s="6" t="s">
        <x:v>6696</x:v>
      </x:c>
      <x:c r="G694" s="6">
        <x:v>1973</x:v>
      </x:c>
      <x:c r="H694" s="6" t="s">
        <x:v>606</x:v>
      </x:c>
      <x:c r="I694" s="6">
        <x:v>1</x:v>
      </x:c>
      <x:c r="J694" s="6" t="s">
        <x:v>6775</x:v>
      </x:c>
    </x:row>
    <x:row r="695" spans="1:10" ht="39.95000000000000284217" customHeight="1">
      <x:c r="A695" s="8" t="s">
        <x:v>6696</x:v>
      </x:c>
      <x:c r="B695" s="6">
        <x:v>693</x:v>
      </x:c>
      <x:c r="C695" s="6" t="s">
        <x:v>8272</x:v>
      </x:c>
      <x:c r="D695" s="6" t="s">
        <x:v>2719</x:v>
      </x:c>
      <x:c r="E695" s="5" t="s">
        <x:v>4292</x:v>
      </x:c>
      <x:c r="F695" s="6" t="s">
        <x:v>6696</x:v>
      </x:c>
      <x:c r="G695" s="6">
        <x:v>1969</x:v>
      </x:c>
      <x:c r="H695" s="6" t="s">
        <x:v>606</x:v>
      </x:c>
      <x:c r="I695" s="6">
        <x:v>1</x:v>
      </x:c>
      <x:c r="J695" s="6" t="s">
        <x:v>6775</x:v>
      </x:c>
    </x:row>
    <x:row r="696" spans="1:10" ht="39.95000000000000284217" customHeight="1">
      <x:c r="A696" s="8" t="s">
        <x:v>6696</x:v>
      </x:c>
      <x:c r="B696" s="6">
        <x:v>694</x:v>
      </x:c>
      <x:c r="C696" s="6" t="s">
        <x:v>15</x:v>
      </x:c>
      <x:c r="D696" s="6" t="s">
        <x:v>2719</x:v>
      </x:c>
      <x:c r="E696" s="5" t="s">
        <x:v>6662</x:v>
      </x:c>
      <x:c r="F696" s="6" t="s">
        <x:v>6696</x:v>
      </x:c>
      <x:c r="G696" s="6">
        <x:v>1978</x:v>
      </x:c>
      <x:c r="H696" s="6" t="s">
        <x:v>606</x:v>
      </x:c>
      <x:c r="I696" s="6">
        <x:v>1</x:v>
      </x:c>
      <x:c r="J696" s="6" t="s">
        <x:v>6781</x:v>
      </x:c>
    </x:row>
    <x:row r="697" spans="1:10" ht="39.95000000000000284217" customHeight="1">
      <x:c r="A697" s="8" t="s">
        <x:v>6696</x:v>
      </x:c>
      <x:c r="B697" s="6">
        <x:v>695</x:v>
      </x:c>
      <x:c r="C697" s="6" t="s">
        <x:v>8093</x:v>
      </x:c>
      <x:c r="D697" s="6" t="s">
        <x:v>2719</x:v>
      </x:c>
      <x:c r="E697" s="5" t="s">
        <x:v>3875</x:v>
      </x:c>
      <x:c r="F697" s="6" t="s">
        <x:v>6696</x:v>
      </x:c>
      <x:c r="G697" s="6">
        <x:v>1974</x:v>
      </x:c>
      <x:c r="H697" s="6" t="s">
        <x:v>606</x:v>
      </x:c>
      <x:c r="I697" s="6">
        <x:v>1</x:v>
      </x:c>
      <x:c r="J697" s="6" t="s">
        <x:v>6781</x:v>
      </x:c>
    </x:row>
    <x:row r="698" spans="1:10" ht="39.95000000000000284217" customHeight="1">
      <x:c r="A698" s="8" t="s">
        <x:v>6696</x:v>
      </x:c>
      <x:c r="B698" s="6">
        <x:v>696</x:v>
      </x:c>
      <x:c r="C698" s="6" t="s">
        <x:v>9103</x:v>
      </x:c>
      <x:c r="D698" s="6" t="s">
        <x:v>2719</x:v>
      </x:c>
      <x:c r="E698" s="5" t="s">
        <x:v>3928</x:v>
      </x:c>
      <x:c r="F698" s="6" t="s">
        <x:v>6696</x:v>
      </x:c>
      <x:c r="G698" s="6">
        <x:v>1975</x:v>
      </x:c>
      <x:c r="H698" s="6" t="s">
        <x:v>606</x:v>
      </x:c>
      <x:c r="I698" s="6">
        <x:v>1</x:v>
      </x:c>
      <x:c r="J698" s="6" t="s">
        <x:v>6781</x:v>
      </x:c>
    </x:row>
    <x:row r="699" spans="1:10" ht="39.95000000000000284217" customHeight="1">
      <x:c r="A699" s="8" t="s">
        <x:v>6696</x:v>
      </x:c>
      <x:c r="B699" s="6">
        <x:v>697</x:v>
      </x:c>
      <x:c r="C699" s="6" t="s">
        <x:v>610</x:v>
      </x:c>
      <x:c r="D699" s="6" t="s">
        <x:v>2719</x:v>
      </x:c>
      <x:c r="E699" s="5" t="s">
        <x:v>4485</x:v>
      </x:c>
      <x:c r="F699" s="6" t="s">
        <x:v>6696</x:v>
      </x:c>
      <x:c r="G699" s="6">
        <x:v>1976</x:v>
      </x:c>
      <x:c r="H699" s="6" t="s">
        <x:v>606</x:v>
      </x:c>
      <x:c r="I699" s="6">
        <x:v>1</x:v>
      </x:c>
      <x:c r="J699" s="6" t="s">
        <x:v>6781</x:v>
      </x:c>
    </x:row>
    <x:row r="700" spans="1:10" ht="39.95000000000000284217" customHeight="1">
      <x:c r="A700" s="8" t="s">
        <x:v>6696</x:v>
      </x:c>
      <x:c r="B700" s="6">
        <x:v>698</x:v>
      </x:c>
      <x:c r="C700" s="6" t="s">
        <x:v>595</x:v>
      </x:c>
      <x:c r="D700" s="6" t="s">
        <x:v>2719</x:v>
      </x:c>
      <x:c r="E700" s="5" t="s">
        <x:v>3660</x:v>
      </x:c>
      <x:c r="F700" s="6" t="s">
        <x:v>6696</x:v>
      </x:c>
      <x:c r="G700" s="6">
        <x:v>1977</x:v>
      </x:c>
      <x:c r="H700" s="6" t="s">
        <x:v>606</x:v>
      </x:c>
      <x:c r="I700" s="6">
        <x:v>1</x:v>
      </x:c>
      <x:c r="J700" s="6" t="s">
        <x:v>6781</x:v>
      </x:c>
    </x:row>
    <x:row r="701" spans="1:10" ht="39.95000000000000284217" customHeight="1">
      <x:c r="A701" s="8" t="s">
        <x:v>6696</x:v>
      </x:c>
      <x:c r="B701" s="6">
        <x:v>699</x:v>
      </x:c>
      <x:c r="C701" s="6" t="s">
        <x:v>8076</x:v>
      </x:c>
      <x:c r="D701" s="6" t="s">
        <x:v>2719</x:v>
      </x:c>
      <x:c r="E701" s="5" t="s">
        <x:v>4199</x:v>
      </x:c>
      <x:c r="F701" s="6" t="s">
        <x:v>6696</x:v>
      </x:c>
      <x:c r="G701" s="6">
        <x:v>1980</x:v>
      </x:c>
      <x:c r="H701" s="6" t="s">
        <x:v>606</x:v>
      </x:c>
      <x:c r="I701" s="6">
        <x:v>1</x:v>
      </x:c>
      <x:c r="J701" s="6" t="s">
        <x:v>6781</x:v>
      </x:c>
    </x:row>
    <x:row r="702" spans="1:10" ht="39.95000000000000284217" customHeight="1">
      <x:c r="A702" s="8" t="s">
        <x:v>6696</x:v>
      </x:c>
      <x:c r="B702" s="6">
        <x:v>700</x:v>
      </x:c>
      <x:c r="C702" s="6" t="s">
        <x:v>9152</x:v>
      </x:c>
      <x:c r="D702" s="6" t="s">
        <x:v>2719</x:v>
      </x:c>
      <x:c r="E702" s="5" t="s">
        <x:v>3771</x:v>
      </x:c>
      <x:c r="F702" s="6" t="s">
        <x:v>6696</x:v>
      </x:c>
      <x:c r="G702" s="6">
        <x:v>1970</x:v>
      </x:c>
      <x:c r="H702" s="6" t="s">
        <x:v>606</x:v>
      </x:c>
      <x:c r="I702" s="6">
        <x:v>1</x:v>
      </x:c>
      <x:c r="J702" s="6" t="s">
        <x:v>6781</x:v>
      </x:c>
    </x:row>
    <x:row r="703" spans="1:10" ht="39.95000000000000284217" customHeight="1">
      <x:c r="A703" s="8" t="s">
        <x:v>6696</x:v>
      </x:c>
      <x:c r="B703" s="6">
        <x:v>701</x:v>
      </x:c>
      <x:c r="C703" s="6" t="s">
        <x:v>9823</x:v>
      </x:c>
      <x:c r="D703" s="6" t="s">
        <x:v>2719</x:v>
      </x:c>
      <x:c r="E703" s="5" t="s">
        <x:v>3854</x:v>
      </x:c>
      <x:c r="F703" s="6" t="s">
        <x:v>6696</x:v>
      </x:c>
      <x:c r="G703" s="6">
        <x:v>1947</x:v>
      </x:c>
      <x:c r="H703" s="6" t="s">
        <x:v>606</x:v>
      </x:c>
      <x:c r="I703" s="6">
        <x:v>1</x:v>
      </x:c>
      <x:c r="J703" s="6" t="s">
        <x:v>6781</x:v>
      </x:c>
    </x:row>
    <x:row r="704" spans="1:10" ht="39.95000000000000284217" customHeight="1">
      <x:c r="A704" s="8" t="s">
        <x:v>6696</x:v>
      </x:c>
      <x:c r="B704" s="6">
        <x:v>702</x:v>
      </x:c>
      <x:c r="C704" s="6" t="s">
        <x:v>1062</x:v>
      </x:c>
      <x:c r="D704" s="6" t="s">
        <x:v>2719</x:v>
      </x:c>
      <x:c r="E704" s="5" t="s">
        <x:v>3944</x:v>
      </x:c>
      <x:c r="F704" s="6" t="s">
        <x:v>6696</x:v>
      </x:c>
      <x:c r="G704" s="6">
        <x:v>1975</x:v>
      </x:c>
      <x:c r="H704" s="6" t="s">
        <x:v>606</x:v>
      </x:c>
      <x:c r="I704" s="6">
        <x:v>1</x:v>
      </x:c>
      <x:c r="J704" s="6" t="s">
        <x:v>6781</x:v>
      </x:c>
    </x:row>
    <x:row r="705" spans="1:10" ht="39.95000000000000284217" customHeight="1">
      <x:c r="A705" s="8" t="s">
        <x:v>6696</x:v>
      </x:c>
      <x:c r="B705" s="6">
        <x:v>703</x:v>
      </x:c>
      <x:c r="C705" s="6" t="s">
        <x:v>725</x:v>
      </x:c>
      <x:c r="D705" s="6" t="s">
        <x:v>2719</x:v>
      </x:c>
      <x:c r="E705" s="5" t="s">
        <x:v>4003</x:v>
      </x:c>
      <x:c r="F705" s="6" t="s">
        <x:v>6696</x:v>
      </x:c>
      <x:c r="G705" s="6">
        <x:v>1976</x:v>
      </x:c>
      <x:c r="H705" s="6" t="s">
        <x:v>606</x:v>
      </x:c>
      <x:c r="I705" s="6">
        <x:v>1</x:v>
      </x:c>
      <x:c r="J705" s="6" t="s">
        <x:v>6781</x:v>
      </x:c>
    </x:row>
    <x:row r="706" spans="1:10" ht="39.95000000000000284217" customHeight="1">
      <x:c r="A706" s="8" t="s">
        <x:v>6696</x:v>
      </x:c>
      <x:c r="B706" s="6">
        <x:v>704</x:v>
      </x:c>
      <x:c r="C706" s="6" t="s">
        <x:v>9701</x:v>
      </x:c>
      <x:c r="D706" s="6" t="s">
        <x:v>2719</x:v>
      </x:c>
      <x:c r="E706" s="5" t="s">
        <x:v>4357</x:v>
      </x:c>
      <x:c r="F706" s="6" t="s">
        <x:v>6696</x:v>
      </x:c>
      <x:c r="G706" s="6">
        <x:v>1977</x:v>
      </x:c>
      <x:c r="H706" s="6" t="s">
        <x:v>606</x:v>
      </x:c>
      <x:c r="I706" s="6">
        <x:v>1</x:v>
      </x:c>
      <x:c r="J706" s="6" t="s">
        <x:v>6781</x:v>
      </x:c>
    </x:row>
    <x:row r="707" spans="1:10" ht="39.95000000000000284217" customHeight="1">
      <x:c r="A707" s="8" t="s">
        <x:v>6696</x:v>
      </x:c>
      <x:c r="B707" s="6">
        <x:v>705</x:v>
      </x:c>
      <x:c r="C707" s="6" t="s">
        <x:v>544</x:v>
      </x:c>
      <x:c r="D707" s="6" t="s">
        <x:v>2719</x:v>
      </x:c>
      <x:c r="E707" s="5" t="s">
        <x:v>3764</x:v>
      </x:c>
      <x:c r="F707" s="6" t="s">
        <x:v>6696</x:v>
      </x:c>
      <x:c r="G707" s="6">
        <x:v>1978</x:v>
      </x:c>
      <x:c r="H707" s="6" t="s">
        <x:v>606</x:v>
      </x:c>
      <x:c r="I707" s="6">
        <x:v>1</x:v>
      </x:c>
      <x:c r="J707" s="6" t="s">
        <x:v>6781</x:v>
      </x:c>
    </x:row>
    <x:row r="708" spans="1:10" ht="39.95000000000000284217" customHeight="1">
      <x:c r="A708" s="8" t="s">
        <x:v>6696</x:v>
      </x:c>
      <x:c r="B708" s="6">
        <x:v>706</x:v>
      </x:c>
      <x:c r="C708" s="6" t="s">
        <x:v>718</x:v>
      </x:c>
      <x:c r="D708" s="6" t="s">
        <x:v>2719</x:v>
      </x:c>
      <x:c r="E708" s="5" t="s">
        <x:v>3460</x:v>
      </x:c>
      <x:c r="F708" s="6" t="s">
        <x:v>6696</x:v>
      </x:c>
      <x:c r="G708" s="6">
        <x:v>1980</x:v>
      </x:c>
      <x:c r="H708" s="6" t="s">
        <x:v>606</x:v>
      </x:c>
      <x:c r="I708" s="6">
        <x:v>1</x:v>
      </x:c>
      <x:c r="J708" s="6" t="s">
        <x:v>6781</x:v>
      </x:c>
    </x:row>
    <x:row r="709" spans="1:10" ht="39.95000000000000284217" customHeight="1">
      <x:c r="A709" s="8" t="s">
        <x:v>6696</x:v>
      </x:c>
      <x:c r="B709" s="6">
        <x:v>707</x:v>
      </x:c>
      <x:c r="C709" s="6" t="s">
        <x:v>2710</x:v>
      </x:c>
      <x:c r="D709" s="6" t="s">
        <x:v>2719</x:v>
      </x:c>
      <x:c r="E709" s="5" t="s">
        <x:v>4321</x:v>
      </x:c>
      <x:c r="F709" s="6" t="s">
        <x:v>6696</x:v>
      </x:c>
      <x:c r="G709" s="6">
        <x:v>1980</x:v>
      </x:c>
      <x:c r="H709" s="6" t="s">
        <x:v>606</x:v>
      </x:c>
      <x:c r="I709" s="6">
        <x:v>1</x:v>
      </x:c>
      <x:c r="J709" s="6" t="s">
        <x:v>6781</x:v>
      </x:c>
    </x:row>
    <x:row r="710" spans="1:10" ht="39.95000000000000284217" customHeight="1">
      <x:c r="A710" s="8" t="s">
        <x:v>6696</x:v>
      </x:c>
      <x:c r="B710" s="6">
        <x:v>708</x:v>
      </x:c>
      <x:c r="C710" s="6" t="s">
        <x:v>9150</x:v>
      </x:c>
      <x:c r="D710" s="6" t="s">
        <x:v>2719</x:v>
      </x:c>
      <x:c r="E710" s="5" t="s">
        <x:v>3891</x:v>
      </x:c>
      <x:c r="F710" s="6" t="s">
        <x:v>6696</x:v>
      </x:c>
      <x:c r="G710" s="6">
        <x:v>1979</x:v>
      </x:c>
      <x:c r="H710" s="6" t="s">
        <x:v>606</x:v>
      </x:c>
      <x:c r="I710" s="6">
        <x:v>1</x:v>
      </x:c>
      <x:c r="J710" s="6" t="s">
        <x:v>6781</x:v>
      </x:c>
    </x:row>
    <x:row r="711" spans="1:10" ht="39.95000000000000284217" customHeight="1">
      <x:c r="A711" s="8" t="s">
        <x:v>6696</x:v>
      </x:c>
      <x:c r="B711" s="6">
        <x:v>709</x:v>
      </x:c>
      <x:c r="C711" s="6" t="s">
        <x:v>7854</x:v>
      </x:c>
      <x:c r="D711" s="6" t="s">
        <x:v>2719</x:v>
      </x:c>
      <x:c r="E711" s="5" t="s">
        <x:v>4581</x:v>
      </x:c>
      <x:c r="F711" s="6" t="s">
        <x:v>6696</x:v>
      </x:c>
      <x:c r="G711" s="6">
        <x:v>1983</x:v>
      </x:c>
      <x:c r="H711" s="6" t="s">
        <x:v>606</x:v>
      </x:c>
      <x:c r="I711" s="6">
        <x:v>1</x:v>
      </x:c>
      <x:c r="J711" s="6" t="s">
        <x:v>6779</x:v>
      </x:c>
    </x:row>
    <x:row r="712" spans="1:10" ht="39.95000000000000284217" customHeight="1">
      <x:c r="A712" s="8" t="s">
        <x:v>6696</x:v>
      </x:c>
      <x:c r="B712" s="6">
        <x:v>710</x:v>
      </x:c>
      <x:c r="C712" s="6" t="s">
        <x:v>7817</x:v>
      </x:c>
      <x:c r="D712" s="6" t="s">
        <x:v>2719</x:v>
      </x:c>
      <x:c r="E712" s="5" t="s">
        <x:v>3416</x:v>
      </x:c>
      <x:c r="F712" s="6" t="s">
        <x:v>6696</x:v>
      </x:c>
      <x:c r="G712" s="6">
        <x:v>1984</x:v>
      </x:c>
      <x:c r="H712" s="6" t="s">
        <x:v>606</x:v>
      </x:c>
      <x:c r="I712" s="6">
        <x:v>1</x:v>
      </x:c>
      <x:c r="J712" s="6" t="s">
        <x:v>6779</x:v>
      </x:c>
    </x:row>
    <x:row r="713" spans="1:10" ht="39.95000000000000284217" customHeight="1">
      <x:c r="A713" s="8" t="s">
        <x:v>6696</x:v>
      </x:c>
      <x:c r="B713" s="6">
        <x:v>711</x:v>
      </x:c>
      <x:c r="C713" s="6" t="s">
        <x:v>9207</x:v>
      </x:c>
      <x:c r="D713" s="6" t="s">
        <x:v>2719</x:v>
      </x:c>
      <x:c r="E713" s="5" t="s">
        <x:v>6907</x:v>
      </x:c>
      <x:c r="F713" s="6" t="s">
        <x:v>6696</x:v>
      </x:c>
      <x:c r="G713" s="6">
        <x:v>1981</x:v>
      </x:c>
      <x:c r="H713" s="6" t="s">
        <x:v>606</x:v>
      </x:c>
      <x:c r="I713" s="6">
        <x:v>1</x:v>
      </x:c>
      <x:c r="J713" s="6" t="s">
        <x:v>6779</x:v>
      </x:c>
    </x:row>
    <x:row r="714" spans="1:10" ht="39.95000000000000284217" customHeight="1">
      <x:c r="A714" s="8" t="s">
        <x:v>6696</x:v>
      </x:c>
      <x:c r="B714" s="6">
        <x:v>712</x:v>
      </x:c>
      <x:c r="C714" s="6" t="s">
        <x:v>1067</x:v>
      </x:c>
      <x:c r="D714" s="6" t="s">
        <x:v>2719</x:v>
      </x:c>
      <x:c r="E714" s="5" t="s">
        <x:v>5490</x:v>
      </x:c>
      <x:c r="F714" s="6" t="s">
        <x:v>6696</x:v>
      </x:c>
      <x:c r="G714" s="6">
        <x:v>1983</x:v>
      </x:c>
      <x:c r="H714" s="6" t="s">
        <x:v>606</x:v>
      </x:c>
      <x:c r="I714" s="6">
        <x:v>1</x:v>
      </x:c>
      <x:c r="J714" s="6" t="s">
        <x:v>6779</x:v>
      </x:c>
    </x:row>
    <x:row r="715" spans="1:10" ht="39.95000000000000284217" customHeight="1">
      <x:c r="A715" s="8" t="s">
        <x:v>6696</x:v>
      </x:c>
      <x:c r="B715" s="6">
        <x:v>713</x:v>
      </x:c>
      <x:c r="C715" s="6" t="s">
        <x:v>9130</x:v>
      </x:c>
      <x:c r="D715" s="6" t="s">
        <x:v>2719</x:v>
      </x:c>
      <x:c r="E715" s="5" t="s">
        <x:v>4023</x:v>
      </x:c>
      <x:c r="F715" s="6" t="s">
        <x:v>6696</x:v>
      </x:c>
      <x:c r="G715" s="6">
        <x:v>1982</x:v>
      </x:c>
      <x:c r="H715" s="6" t="s">
        <x:v>606</x:v>
      </x:c>
      <x:c r="I715" s="6">
        <x:v>1</x:v>
      </x:c>
      <x:c r="J715" s="6" t="s">
        <x:v>6779</x:v>
      </x:c>
    </x:row>
    <x:row r="716" spans="1:10" ht="39.95000000000000284217" customHeight="1">
      <x:c r="A716" s="8" t="s">
        <x:v>6696</x:v>
      </x:c>
      <x:c r="B716" s="6">
        <x:v>714</x:v>
      </x:c>
      <x:c r="C716" s="6" t="s">
        <x:v>893</x:v>
      </x:c>
      <x:c r="D716" s="6" t="s">
        <x:v>2719</x:v>
      </x:c>
      <x:c r="E716" s="5" t="s">
        <x:v>3933</x:v>
      </x:c>
      <x:c r="F716" s="6" t="s">
        <x:v>6696</x:v>
      </x:c>
      <x:c r="G716" s="6">
        <x:v>1983</x:v>
      </x:c>
      <x:c r="H716" s="6" t="s">
        <x:v>606</x:v>
      </x:c>
      <x:c r="I716" s="6">
        <x:v>1</x:v>
      </x:c>
      <x:c r="J716" s="6" t="s">
        <x:v>6779</x:v>
      </x:c>
    </x:row>
    <x:row r="717" spans="1:10" ht="39.95000000000000284217" customHeight="1">
      <x:c r="A717" s="8" t="s">
        <x:v>6696</x:v>
      </x:c>
      <x:c r="B717" s="6">
        <x:v>715</x:v>
      </x:c>
      <x:c r="C717" s="6" t="s">
        <x:v>9772</x:v>
      </x:c>
      <x:c r="D717" s="6" t="s">
        <x:v>2719</x:v>
      </x:c>
      <x:c r="E717" s="5" t="s">
        <x:v>3624</x:v>
      </x:c>
      <x:c r="F717" s="6" t="s">
        <x:v>6696</x:v>
      </x:c>
      <x:c r="G717" s="6">
        <x:v>1981</x:v>
      </x:c>
      <x:c r="H717" s="6" t="s">
        <x:v>606</x:v>
      </x:c>
      <x:c r="I717" s="6">
        <x:v>1</x:v>
      </x:c>
      <x:c r="J717" s="6" t="s">
        <x:v>6779</x:v>
      </x:c>
    </x:row>
    <x:row r="718" spans="1:10" ht="39.95000000000000284217" customHeight="1">
      <x:c r="A718" s="8" t="s">
        <x:v>6696</x:v>
      </x:c>
      <x:c r="B718" s="6">
        <x:v>716</x:v>
      </x:c>
      <x:c r="C718" s="6" t="s">
        <x:v>7634</x:v>
      </x:c>
      <x:c r="D718" s="6" t="s">
        <x:v>2719</x:v>
      </x:c>
      <x:c r="E718" s="5" t="s">
        <x:v>3484</x:v>
      </x:c>
      <x:c r="F718" s="6" t="s">
        <x:v>6696</x:v>
      </x:c>
      <x:c r="G718" s="6">
        <x:v>1983</x:v>
      </x:c>
      <x:c r="H718" s="6" t="s">
        <x:v>606</x:v>
      </x:c>
      <x:c r="I718" s="6">
        <x:v>1</x:v>
      </x:c>
      <x:c r="J718" s="6" t="s">
        <x:v>6779</x:v>
      </x:c>
    </x:row>
    <x:row r="719" spans="1:10" ht="39.95000000000000284217" customHeight="1">
      <x:c r="A719" s="8" t="s">
        <x:v>6696</x:v>
      </x:c>
      <x:c r="B719" s="6">
        <x:v>717</x:v>
      </x:c>
      <x:c r="C719" s="6" t="s">
        <x:v>7706</x:v>
      </x:c>
      <x:c r="D719" s="6" t="s">
        <x:v>2719</x:v>
      </x:c>
      <x:c r="E719" s="5" t="s">
        <x:v>7028</x:v>
      </x:c>
      <x:c r="F719" s="6" t="s">
        <x:v>6696</x:v>
      </x:c>
      <x:c r="G719" s="6">
        <x:v>1982</x:v>
      </x:c>
      <x:c r="H719" s="6" t="s">
        <x:v>5966</x:v>
      </x:c>
      <x:c r="I719" s="6">
        <x:v>1</x:v>
      </x:c>
      <x:c r="J719" s="6" t="s">
        <x:v>6779</x:v>
      </x:c>
    </x:row>
    <x:row r="720" spans="1:10" ht="39.95000000000000284217" customHeight="1">
      <x:c r="A720" s="8" t="s">
        <x:v>6713</x:v>
      </x:c>
      <x:c r="B720" s="6">
        <x:v>718</x:v>
      </x:c>
      <x:c r="C720" s="6" t="s">
        <x:v>9043</x:v>
      </x:c>
      <x:c r="D720" s="6" t="s">
        <x:v>2719</x:v>
      </x:c>
      <x:c r="E720" s="5" t="s">
        <x:v>7297</x:v>
      </x:c>
      <x:c r="F720" s="6" t="s">
        <x:v>10037</x:v>
      </x:c>
      <x:c r="G720" s="6">
        <x:v>1984</x:v>
      </x:c>
      <x:c r="H720" s="6" t="s">
        <x:v>9365</x:v>
      </x:c>
      <x:c r="I720" s="6">
        <x:v>1</x:v>
      </x:c>
      <x:c r="J720" s="6" t="s">
        <x:v>6786</x:v>
      </x:c>
    </x:row>
    <x:row r="721" spans="1:10" ht="39.95000000000000284217" customHeight="1">
      <x:c r="A721" s="8" t="s">
        <x:v>6713</x:v>
      </x:c>
      <x:c r="B721" s="6">
        <x:v>719</x:v>
      </x:c>
      <x:c r="C721" s="6" t="s">
        <x:v>9118</x:v>
      </x:c>
      <x:c r="D721" s="6" t="s">
        <x:v>2719</x:v>
      </x:c>
      <x:c r="E721" s="5" t="s">
        <x:v>5338</x:v>
      </x:c>
      <x:c r="F721" s="6" t="s">
        <x:v>6737</x:v>
      </x:c>
      <x:c r="G721" s="6">
        <x:v>1984</x:v>
      </x:c>
      <x:c r="H721" s="6" t="s">
        <x:v>9386</x:v>
      </x:c>
      <x:c r="I721" s="6">
        <x:v>1</x:v>
      </x:c>
      <x:c r="J721" s="6" t="s">
        <x:v>6786</x:v>
      </x:c>
    </x:row>
    <x:row r="722" spans="1:10" ht="39.95000000000000284217" customHeight="1">
      <x:c r="A722" s="8" t="s">
        <x:v>6696</x:v>
      </x:c>
      <x:c r="B722" s="6">
        <x:v>720</x:v>
      </x:c>
      <x:c r="C722" s="6" t="s">
        <x:v>8382</x:v>
      </x:c>
      <x:c r="D722" s="6" t="s">
        <x:v>2719</x:v>
      </x:c>
      <x:c r="E722" s="5" t="s">
        <x:v>3347</x:v>
      </x:c>
      <x:c r="F722" s="6" t="s">
        <x:v>6696</x:v>
      </x:c>
      <x:c r="G722" s="6">
        <x:v>1985</x:v>
      </x:c>
      <x:c r="H722" s="6" t="s">
        <x:v>606</x:v>
      </x:c>
      <x:c r="I722" s="6">
        <x:v>1</x:v>
      </x:c>
      <x:c r="J722" s="6" t="s">
        <x:v>6786</x:v>
      </x:c>
    </x:row>
    <x:row r="723" spans="1:10" ht="39.95000000000000284217" customHeight="1">
      <x:c r="A723" s="8" t="s">
        <x:v>6696</x:v>
      </x:c>
      <x:c r="B723" s="6">
        <x:v>721</x:v>
      </x:c>
      <x:c r="C723" s="6" t="s">
        <x:v>8978</x:v>
      </x:c>
      <x:c r="D723" s="6" t="s">
        <x:v>2719</x:v>
      </x:c>
      <x:c r="E723" s="5" t="s">
        <x:v>3984</x:v>
      </x:c>
      <x:c r="F723" s="6" t="s">
        <x:v>6696</x:v>
      </x:c>
      <x:c r="G723" s="6">
        <x:v>1984</x:v>
      </x:c>
      <x:c r="H723" s="6" t="s">
        <x:v>606</x:v>
      </x:c>
      <x:c r="I723" s="6">
        <x:v>1</x:v>
      </x:c>
      <x:c r="J723" s="6" t="s">
        <x:v>6786</x:v>
      </x:c>
    </x:row>
    <x:row r="724" spans="1:10" ht="39.95000000000000284217" customHeight="1">
      <x:c r="A724" s="8" t="s">
        <x:v>6696</x:v>
      </x:c>
      <x:c r="B724" s="6">
        <x:v>722</x:v>
      </x:c>
      <x:c r="C724" s="6" t="s">
        <x:v>2551</x:v>
      </x:c>
      <x:c r="D724" s="6" t="s">
        <x:v>2719</x:v>
      </x:c>
      <x:c r="E724" s="5" t="s">
        <x:v>3825</x:v>
      </x:c>
      <x:c r="F724" s="6" t="s">
        <x:v>6696</x:v>
      </x:c>
      <x:c r="G724" s="6">
        <x:v>1984</x:v>
      </x:c>
      <x:c r="H724" s="6" t="s">
        <x:v>606</x:v>
      </x:c>
      <x:c r="I724" s="6">
        <x:v>1</x:v>
      </x:c>
      <x:c r="J724" s="6" t="s">
        <x:v>6786</x:v>
      </x:c>
    </x:row>
    <x:row r="725" spans="1:10" ht="39.95000000000000284217" customHeight="1">
      <x:c r="A725" s="8" t="s">
        <x:v>6696</x:v>
      </x:c>
      <x:c r="B725" s="6">
        <x:v>723</x:v>
      </x:c>
      <x:c r="C725" s="6" t="s">
        <x:v>2554</x:v>
      </x:c>
      <x:c r="D725" s="6" t="s">
        <x:v>2719</x:v>
      </x:c>
      <x:c r="E725" s="5" t="s">
        <x:v>3490</x:v>
      </x:c>
      <x:c r="F725" s="6" t="s">
        <x:v>6696</x:v>
      </x:c>
      <x:c r="G725" s="6">
        <x:v>1987</x:v>
      </x:c>
      <x:c r="H725" s="6" t="s">
        <x:v>606</x:v>
      </x:c>
      <x:c r="I725" s="6">
        <x:v>1</x:v>
      </x:c>
      <x:c r="J725" s="6" t="s">
        <x:v>6786</x:v>
      </x:c>
    </x:row>
    <x:row r="726" spans="1:10" ht="39.95000000000000284217" customHeight="1">
      <x:c r="A726" s="8" t="s">
        <x:v>6696</x:v>
      </x:c>
      <x:c r="B726" s="6">
        <x:v>724</x:v>
      </x:c>
      <x:c r="C726" s="6" t="s">
        <x:v>10082</x:v>
      </x:c>
      <x:c r="D726" s="6" t="s">
        <x:v>2719</x:v>
      </x:c>
      <x:c r="E726" s="5" t="s">
        <x:v>5606</x:v>
      </x:c>
      <x:c r="F726" s="6" t="s">
        <x:v>6696</x:v>
      </x:c>
      <x:c r="G726" s="6">
        <x:v>1986</x:v>
      </x:c>
      <x:c r="H726" s="6" t="s">
        <x:v>5966</x:v>
      </x:c>
      <x:c r="I726" s="6">
        <x:v>1</x:v>
      </x:c>
      <x:c r="J726" s="6" t="s">
        <x:v>6786</x:v>
      </x:c>
    </x:row>
    <x:row r="727" spans="1:10" ht="39.95000000000000284217" customHeight="1">
      <x:c r="A727" s="8" t="s">
        <x:v>6713</x:v>
      </x:c>
      <x:c r="B727" s="6">
        <x:v>725</x:v>
      </x:c>
      <x:c r="C727" s="6" t="s">
        <x:v>694</x:v>
      </x:c>
      <x:c r="D727" s="6" t="s">
        <x:v>2719</x:v>
      </x:c>
      <x:c r="E727" s="5" t="s">
        <x:v>7295</x:v>
      </x:c>
      <x:c r="F727" s="6" t="s">
        <x:v>10064</x:v>
      </x:c>
      <x:c r="G727" s="6">
        <x:v>1984</x:v>
      </x:c>
      <x:c r="H727" s="6" t="s">
        <x:v>7839</x:v>
      </x:c>
      <x:c r="I727" s="6">
        <x:v>1</x:v>
      </x:c>
      <x:c r="J727" s="6" t="s">
        <x:v>6786</x:v>
      </x:c>
    </x:row>
    <x:row r="728" spans="1:10" ht="39.95000000000000284217" customHeight="1">
      <x:c r="A728" s="8" t="s">
        <x:v>6713</x:v>
      </x:c>
      <x:c r="B728" s="6">
        <x:v>726</x:v>
      </x:c>
      <x:c r="C728" s="6" t="s">
        <x:v>7441</x:v>
      </x:c>
      <x:c r="D728" s="6" t="s">
        <x:v>2719</x:v>
      </x:c>
      <x:c r="E728" s="5" t="s">
        <x:v>3499</x:v>
      </x:c>
      <x:c r="F728" s="6" t="s">
        <x:v>818</x:v>
      </x:c>
      <x:c r="G728" s="6">
        <x:v>1984</x:v>
      </x:c>
      <x:c r="H728" s="6" t="s">
        <x:v>9466</x:v>
      </x:c>
      <x:c r="I728" s="6">
        <x:v>1</x:v>
      </x:c>
      <x:c r="J728" s="6" t="s">
        <x:v>6786</x:v>
      </x:c>
    </x:row>
    <x:row r="729" spans="1:10" ht="39.95000000000000284217" customHeight="1">
      <x:c r="A729" s="8" t="s">
        <x:v>6713</x:v>
      </x:c>
      <x:c r="B729" s="6">
        <x:v>727</x:v>
      </x:c>
      <x:c r="C729" s="6" t="s">
        <x:v>9468</x:v>
      </x:c>
      <x:c r="D729" s="6" t="s">
        <x:v>2719</x:v>
      </x:c>
      <x:c r="E729" s="5" t="s">
        <x:v>3510</x:v>
      </x:c>
      <x:c r="F729" s="6" t="s">
        <x:v>6733</x:v>
      </x:c>
      <x:c r="G729" s="6">
        <x:v>1984</x:v>
      </x:c>
      <x:c r="H729" s="6" t="s">
        <x:v>9085</x:v>
      </x:c>
      <x:c r="I729" s="6">
        <x:v>1</x:v>
      </x:c>
      <x:c r="J729" s="6" t="s">
        <x:v>6786</x:v>
      </x:c>
    </x:row>
    <x:row r="730" spans="1:10" ht="39.95000000000000284217" customHeight="1">
      <x:c r="A730" s="8" t="s">
        <x:v>6713</x:v>
      </x:c>
      <x:c r="B730" s="6">
        <x:v>728</x:v>
      </x:c>
      <x:c r="C730" s="6" t="s">
        <x:v>9747</x:v>
      </x:c>
      <x:c r="D730" s="6" t="s">
        <x:v>2719</x:v>
      </x:c>
      <x:c r="E730" s="5" t="s">
        <x:v>3365</x:v>
      </x:c>
      <x:c r="F730" s="6" t="s">
        <x:v>9626</x:v>
      </x:c>
      <x:c r="G730" s="6">
        <x:v>1985</x:v>
      </x:c>
      <x:c r="H730" s="6" t="s">
        <x:v>9895</x:v>
      </x:c>
      <x:c r="I730" s="6">
        <x:v>1</x:v>
      </x:c>
      <x:c r="J730" s="6" t="s">
        <x:v>6786</x:v>
      </x:c>
    </x:row>
    <x:row r="731" spans="1:10" ht="39.95000000000000284217" customHeight="1">
      <x:c r="A731" s="8" t="s">
        <x:v>6696</x:v>
      </x:c>
      <x:c r="B731" s="6">
        <x:v>729</x:v>
      </x:c>
      <x:c r="C731" s="6" t="s">
        <x:v>564</x:v>
      </x:c>
      <x:c r="D731" s="6" t="s">
        <x:v>2719</x:v>
      </x:c>
      <x:c r="E731" s="5" t="s">
        <x:v>4420</x:v>
      </x:c>
      <x:c r="F731" s="6" t="s">
        <x:v>6696</x:v>
      </x:c>
      <x:c r="G731" s="6">
        <x:v>1987</x:v>
      </x:c>
      <x:c r="H731" s="6" t="s">
        <x:v>606</x:v>
      </x:c>
      <x:c r="I731" s="6">
        <x:v>1</x:v>
      </x:c>
      <x:c r="J731" s="6" t="s">
        <x:v>6777</x:v>
      </x:c>
    </x:row>
    <x:row r="732" spans="1:10" ht="39.95000000000000284217" customHeight="1">
      <x:c r="A732" s="8" t="s">
        <x:v>6696</x:v>
      </x:c>
      <x:c r="B732" s="6">
        <x:v>730</x:v>
      </x:c>
      <x:c r="C732" s="6" t="s">
        <x:v>9014</x:v>
      </x:c>
      <x:c r="D732" s="6" t="s">
        <x:v>2719</x:v>
      </x:c>
      <x:c r="E732" s="5" t="s">
        <x:v>4039</x:v>
      </x:c>
      <x:c r="F732" s="6" t="s">
        <x:v>6696</x:v>
      </x:c>
      <x:c r="G732" s="6">
        <x:v>1988</x:v>
      </x:c>
      <x:c r="H732" s="6" t="s">
        <x:v>606</x:v>
      </x:c>
      <x:c r="I732" s="6">
        <x:v>1</x:v>
      </x:c>
      <x:c r="J732" s="6" t="s">
        <x:v>6777</x:v>
      </x:c>
    </x:row>
    <x:row r="733" spans="1:10" ht="39.95000000000000284217" customHeight="1">
      <x:c r="A733" s="8" t="s">
        <x:v>6696</x:v>
      </x:c>
      <x:c r="B733" s="6">
        <x:v>731</x:v>
      </x:c>
      <x:c r="C733" s="6" t="s">
        <x:v>698</x:v>
      </x:c>
      <x:c r="D733" s="6" t="s">
        <x:v>2719</x:v>
      </x:c>
      <x:c r="E733" s="5" t="s">
        <x:v>7094</x:v>
      </x:c>
      <x:c r="F733" s="6" t="s">
        <x:v>6696</x:v>
      </x:c>
      <x:c r="G733" s="6">
        <x:v>1989</x:v>
      </x:c>
      <x:c r="H733" s="6" t="s">
        <x:v>606</x:v>
      </x:c>
      <x:c r="I733" s="6">
        <x:v>1</x:v>
      </x:c>
      <x:c r="J733" s="6" t="s">
        <x:v>6777</x:v>
      </x:c>
    </x:row>
    <x:row r="734" spans="1:10" ht="39.95000000000000284217" customHeight="1">
      <x:c r="A734" s="8" t="s">
        <x:v>6696</x:v>
      </x:c>
      <x:c r="B734" s="6">
        <x:v>732</x:v>
      </x:c>
      <x:c r="C734" s="6" t="s">
        <x:v>9039</x:v>
      </x:c>
      <x:c r="D734" s="6" t="s">
        <x:v>2719</x:v>
      </x:c>
      <x:c r="E734" s="5" t="s">
        <x:v>4063</x:v>
      </x:c>
      <x:c r="F734" s="6" t="s">
        <x:v>6696</x:v>
      </x:c>
      <x:c r="G734" s="6">
        <x:v>1986</x:v>
      </x:c>
      <x:c r="H734" s="6" t="s">
        <x:v>606</x:v>
      </x:c>
      <x:c r="I734" s="6">
        <x:v>1</x:v>
      </x:c>
      <x:c r="J734" s="6" t="s">
        <x:v>6777</x:v>
      </x:c>
    </x:row>
    <x:row r="735" spans="1:10" ht="39.95000000000000284217" customHeight="1">
      <x:c r="A735" s="8" t="s">
        <x:v>6696</x:v>
      </x:c>
      <x:c r="B735" s="6">
        <x:v>733</x:v>
      </x:c>
      <x:c r="C735" s="6" t="s">
        <x:v>8188</x:v>
      </x:c>
      <x:c r="D735" s="6" t="s">
        <x:v>2719</x:v>
      </x:c>
      <x:c r="E735" s="5" t="s">
        <x:v>5624</x:v>
      </x:c>
      <x:c r="F735" s="6" t="s">
        <x:v>6696</x:v>
      </x:c>
      <x:c r="G735" s="6">
        <x:v>1987</x:v>
      </x:c>
      <x:c r="H735" s="6" t="s">
        <x:v>5912</x:v>
      </x:c>
      <x:c r="I735" s="6">
        <x:v>1</x:v>
      </x:c>
      <x:c r="J735" s="6" t="s">
        <x:v>6777</x:v>
      </x:c>
    </x:row>
    <x:row r="736" spans="1:10" ht="39.95000000000000284217" customHeight="1">
      <x:c r="A736" s="8" t="s">
        <x:v>6696</x:v>
      </x:c>
      <x:c r="B736" s="6">
        <x:v>734</x:v>
      </x:c>
      <x:c r="C736" s="6" t="s">
        <x:v>8292</x:v>
      </x:c>
      <x:c r="D736" s="6" t="s">
        <x:v>2719</x:v>
      </x:c>
      <x:c r="E736" s="5" t="s">
        <x:v>5608</x:v>
      </x:c>
      <x:c r="F736" s="6" t="s">
        <x:v>6696</x:v>
      </x:c>
      <x:c r="G736" s="6">
        <x:v>1989</x:v>
      </x:c>
      <x:c r="H736" s="6" t="s">
        <x:v>5677</x:v>
      </x:c>
      <x:c r="I736" s="6">
        <x:v>1</x:v>
      </x:c>
      <x:c r="J736" s="6" t="s">
        <x:v>6777</x:v>
      </x:c>
    </x:row>
    <x:row r="737" spans="1:10" ht="39.95000000000000284217" customHeight="1">
      <x:c r="A737" s="8" t="s">
        <x:v>6696</x:v>
      </x:c>
      <x:c r="B737" s="6">
        <x:v>735</x:v>
      </x:c>
      <x:c r="C737" s="6" t="s">
        <x:v>9611</x:v>
      </x:c>
      <x:c r="D737" s="6" t="s">
        <x:v>2719</x:v>
      </x:c>
      <x:c r="E737" s="5" t="s">
        <x:v>5605</x:v>
      </x:c>
      <x:c r="F737" s="6" t="s">
        <x:v>6696</x:v>
      </x:c>
      <x:c r="G737" s="6">
        <x:v>1988</x:v>
      </x:c>
      <x:c r="H737" s="6" t="s">
        <x:v>5677</x:v>
      </x:c>
      <x:c r="I737" s="6">
        <x:v>1</x:v>
      </x:c>
      <x:c r="J737" s="6" t="s">
        <x:v>6777</x:v>
      </x:c>
    </x:row>
    <x:row r="738" spans="1:10" ht="39.95000000000000284217" customHeight="1">
      <x:c r="A738" s="8" t="s">
        <x:v>6696</x:v>
      </x:c>
      <x:c r="B738" s="6">
        <x:v>736</x:v>
      </x:c>
      <x:c r="C738" s="6" t="s">
        <x:v>9437</x:v>
      </x:c>
      <x:c r="D738" s="6" t="s">
        <x:v>2719</x:v>
      </x:c>
      <x:c r="E738" s="5" t="s">
        <x:v>4694</x:v>
      </x:c>
      <x:c r="F738" s="6" t="s">
        <x:v>6696</x:v>
      </x:c>
      <x:c r="G738" s="6">
        <x:v>1988</x:v>
      </x:c>
      <x:c r="H738" s="6" t="s">
        <x:v>724</x:v>
      </x:c>
      <x:c r="I738" s="6">
        <x:v>1</x:v>
      </x:c>
      <x:c r="J738" s="6" t="s">
        <x:v>6777</x:v>
      </x:c>
    </x:row>
    <x:row r="739" spans="1:10" ht="39.95000000000000284217" customHeight="1">
      <x:c r="A739" s="8" t="s">
        <x:v>6696</x:v>
      </x:c>
      <x:c r="B739" s="6">
        <x:v>737</x:v>
      </x:c>
      <x:c r="C739" s="6" t="s">
        <x:v>9428</x:v>
      </x:c>
      <x:c r="D739" s="6" t="s">
        <x:v>2719</x:v>
      </x:c>
      <x:c r="E739" s="5" t="s">
        <x:v>2691</x:v>
      </x:c>
      <x:c r="F739" s="6" t="s">
        <x:v>6696</x:v>
      </x:c>
      <x:c r="G739" s="6">
        <x:v>1988</x:v>
      </x:c>
      <x:c r="H739" s="6" t="s">
        <x:v>724</x:v>
      </x:c>
      <x:c r="I739" s="6">
        <x:v>1</x:v>
      </x:c>
      <x:c r="J739" s="6" t="s">
        <x:v>6777</x:v>
      </x:c>
    </x:row>
    <x:row r="740" spans="1:10" ht="39.95000000000000284217" customHeight="1">
      <x:c r="A740" s="8" t="s">
        <x:v>6696</x:v>
      </x:c>
      <x:c r="B740" s="6">
        <x:v>738</x:v>
      </x:c>
      <x:c r="C740" s="6" t="s">
        <x:v>8027</x:v>
      </x:c>
      <x:c r="D740" s="6" t="s">
        <x:v>2719</x:v>
      </x:c>
      <x:c r="E740" s="5" t="s">
        <x:v>3567</x:v>
      </x:c>
      <x:c r="F740" s="6" t="s">
        <x:v>6696</x:v>
      </x:c>
      <x:c r="G740" s="6">
        <x:v>1988</x:v>
      </x:c>
      <x:c r="H740" s="6" t="s">
        <x:v>724</x:v>
      </x:c>
      <x:c r="I740" s="6">
        <x:v>1</x:v>
      </x:c>
      <x:c r="J740" s="6" t="s">
        <x:v>6777</x:v>
      </x:c>
    </x:row>
    <x:row r="741" spans="1:10" ht="39.95000000000000284217" customHeight="1">
      <x:c r="A741" s="8" t="s">
        <x:v>6696</x:v>
      </x:c>
      <x:c r="B741" s="6">
        <x:v>739</x:v>
      </x:c>
      <x:c r="C741" s="6" t="s">
        <x:v>9248</x:v>
      </x:c>
      <x:c r="D741" s="6" t="s">
        <x:v>2719</x:v>
      </x:c>
      <x:c r="E741" s="5" t="s">
        <x:v>3547</x:v>
      </x:c>
      <x:c r="F741" s="6" t="s">
        <x:v>6696</x:v>
      </x:c>
      <x:c r="G741" s="6">
        <x:v>1988</x:v>
      </x:c>
      <x:c r="H741" s="6" t="s">
        <x:v>724</x:v>
      </x:c>
      <x:c r="I741" s="6">
        <x:v>1</x:v>
      </x:c>
      <x:c r="J741" s="6" t="s">
        <x:v>6777</x:v>
      </x:c>
    </x:row>
    <x:row r="742" spans="1:10" ht="39.95000000000000284217" customHeight="1">
      <x:c r="A742" s="8" t="s">
        <x:v>6696</x:v>
      </x:c>
      <x:c r="B742" s="6">
        <x:v>740</x:v>
      </x:c>
      <x:c r="C742" s="6" t="s">
        <x:v>9855</x:v>
      </x:c>
      <x:c r="D742" s="6" t="s">
        <x:v>2719</x:v>
      </x:c>
      <x:c r="E742" s="5" t="s">
        <x:v>4733</x:v>
      </x:c>
      <x:c r="F742" s="6" t="s">
        <x:v>6696</x:v>
      </x:c>
      <x:c r="G742" s="6">
        <x:v>1988</x:v>
      </x:c>
      <x:c r="H742" s="6" t="s">
        <x:v>724</x:v>
      </x:c>
      <x:c r="I742" s="6">
        <x:v>1</x:v>
      </x:c>
      <x:c r="J742" s="6" t="s">
        <x:v>6777</x:v>
      </x:c>
    </x:row>
    <x:row r="743" spans="1:10" ht="39.95000000000000284217" customHeight="1">
      <x:c r="A743" s="8" t="s">
        <x:v>6696</x:v>
      </x:c>
      <x:c r="B743" s="6">
        <x:v>741</x:v>
      </x:c>
      <x:c r="C743" s="6" t="s">
        <x:v>2607</x:v>
      </x:c>
      <x:c r="D743" s="6" t="s">
        <x:v>2719</x:v>
      </x:c>
      <x:c r="E743" s="5" t="s">
        <x:v>4695</x:v>
      </x:c>
      <x:c r="F743" s="6" t="s">
        <x:v>6696</x:v>
      </x:c>
      <x:c r="G743" s="6">
        <x:v>1988</x:v>
      </x:c>
      <x:c r="H743" s="6" t="s">
        <x:v>724</x:v>
      </x:c>
      <x:c r="I743" s="6">
        <x:v>1</x:v>
      </x:c>
      <x:c r="J743" s="6" t="s">
        <x:v>6777</x:v>
      </x:c>
    </x:row>
    <x:row r="744" spans="1:10" ht="39.95000000000000284217" customHeight="1">
      <x:c r="A744" s="8" t="s">
        <x:v>6696</x:v>
      </x:c>
      <x:c r="B744" s="6">
        <x:v>742</x:v>
      </x:c>
      <x:c r="C744" s="6" t="s">
        <x:v>269</x:v>
      </x:c>
      <x:c r="D744" s="6" t="s">
        <x:v>2719</x:v>
      </x:c>
      <x:c r="E744" s="5" t="s">
        <x:v>4725</x:v>
      </x:c>
      <x:c r="F744" s="6" t="s">
        <x:v>6696</x:v>
      </x:c>
      <x:c r="G744" s="6">
        <x:v>1988</x:v>
      </x:c>
      <x:c r="H744" s="6" t="s">
        <x:v>724</x:v>
      </x:c>
      <x:c r="I744" s="6">
        <x:v>1</x:v>
      </x:c>
      <x:c r="J744" s="6" t="s">
        <x:v>6777</x:v>
      </x:c>
    </x:row>
    <x:row r="745" spans="1:10" ht="39.95000000000000284217" customHeight="1">
      <x:c r="A745" s="8" t="s">
        <x:v>6696</x:v>
      </x:c>
      <x:c r="B745" s="6">
        <x:v>743</x:v>
      </x:c>
      <x:c r="C745" s="6" t="s">
        <x:v>8135</x:v>
      </x:c>
      <x:c r="D745" s="6" t="s">
        <x:v>2719</x:v>
      </x:c>
      <x:c r="E745" s="5" t="s">
        <x:v>8473</x:v>
      </x:c>
      <x:c r="F745" s="6" t="s">
        <x:v>6696</x:v>
      </x:c>
      <x:c r="G745" s="6">
        <x:v>1988</x:v>
      </x:c>
      <x:c r="H745" s="6" t="s">
        <x:v>724</x:v>
      </x:c>
      <x:c r="I745" s="6">
        <x:v>1</x:v>
      </x:c>
      <x:c r="J745" s="6" t="s">
        <x:v>6777</x:v>
      </x:c>
    </x:row>
    <x:row r="746" spans="1:10" ht="39.95000000000000284217" customHeight="1">
      <x:c r="A746" s="8" t="s">
        <x:v>6696</x:v>
      </x:c>
      <x:c r="B746" s="6">
        <x:v>744</x:v>
      </x:c>
      <x:c r="C746" s="6" t="s">
        <x:v>215</x:v>
      </x:c>
      <x:c r="D746" s="6" t="s">
        <x:v>2719</x:v>
      </x:c>
      <x:c r="E746" s="5" t="s">
        <x:v>3605</x:v>
      </x:c>
      <x:c r="F746" s="6" t="s">
        <x:v>6696</x:v>
      </x:c>
      <x:c r="G746" s="6">
        <x:v>1988</x:v>
      </x:c>
      <x:c r="H746" s="6" t="s">
        <x:v>724</x:v>
      </x:c>
      <x:c r="I746" s="6">
        <x:v>1</x:v>
      </x:c>
      <x:c r="J746" s="6" t="s">
        <x:v>6777</x:v>
      </x:c>
    </x:row>
    <x:row r="747" spans="1:10" ht="39.95000000000000284217" customHeight="1">
      <x:c r="A747" s="8" t="s">
        <x:v>6696</x:v>
      </x:c>
      <x:c r="B747" s="6">
        <x:v>745</x:v>
      </x:c>
      <x:c r="C747" s="6" t="s">
        <x:v>9860</x:v>
      </x:c>
      <x:c r="D747" s="6" t="s">
        <x:v>2719</x:v>
      </x:c>
      <x:c r="E747" s="5" t="s">
        <x:v>3596</x:v>
      </x:c>
      <x:c r="F747" s="6" t="s">
        <x:v>6696</x:v>
      </x:c>
      <x:c r="G747" s="6">
        <x:v>1988</x:v>
      </x:c>
      <x:c r="H747" s="6" t="s">
        <x:v>724</x:v>
      </x:c>
      <x:c r="I747" s="6">
        <x:v>1</x:v>
      </x:c>
      <x:c r="J747" s="6" t="s">
        <x:v>6777</x:v>
      </x:c>
    </x:row>
    <x:row r="748" spans="1:10" ht="39.95000000000000284217" customHeight="1">
      <x:c r="A748" s="8" t="s">
        <x:v>6696</x:v>
      </x:c>
      <x:c r="B748" s="6">
        <x:v>746</x:v>
      </x:c>
      <x:c r="C748" s="6" t="s">
        <x:v>9444</x:v>
      </x:c>
      <x:c r="D748" s="6" t="s">
        <x:v>2719</x:v>
      </x:c>
      <x:c r="E748" s="5" t="s">
        <x:v>7097</x:v>
      </x:c>
      <x:c r="F748" s="6" t="s">
        <x:v>6696</x:v>
      </x:c>
      <x:c r="G748" s="6">
        <x:v>1989</x:v>
      </x:c>
      <x:c r="H748" s="6" t="s">
        <x:v>724</x:v>
      </x:c>
      <x:c r="I748" s="6">
        <x:v>1</x:v>
      </x:c>
      <x:c r="J748" s="6" t="s">
        <x:v>6777</x:v>
      </x:c>
    </x:row>
    <x:row r="749" spans="1:10" ht="39.95000000000000284217" customHeight="1">
      <x:c r="A749" s="8" t="s">
        <x:v>6696</x:v>
      </x:c>
      <x:c r="B749" s="6">
        <x:v>747</x:v>
      </x:c>
      <x:c r="C749" s="6" t="s">
        <x:v>8236</x:v>
      </x:c>
      <x:c r="D749" s="6" t="s">
        <x:v>2719</x:v>
      </x:c>
      <x:c r="E749" s="5" t="s">
        <x:v>4079</x:v>
      </x:c>
      <x:c r="F749" s="6" t="s">
        <x:v>6696</x:v>
      </x:c>
      <x:c r="G749" s="6">
        <x:v>1988</x:v>
      </x:c>
      <x:c r="H749" s="6" t="s">
        <x:v>724</x:v>
      </x:c>
      <x:c r="I749" s="6">
        <x:v>1</x:v>
      </x:c>
      <x:c r="J749" s="6" t="s">
        <x:v>6777</x:v>
      </x:c>
    </x:row>
    <x:row r="750" spans="1:10" ht="39.95000000000000284217" customHeight="1">
      <x:c r="A750" s="8" t="s">
        <x:v>6696</x:v>
      </x:c>
      <x:c r="B750" s="6">
        <x:v>748</x:v>
      </x:c>
      <x:c r="C750" s="6" t="s">
        <x:v>2618</x:v>
      </x:c>
      <x:c r="D750" s="6" t="s">
        <x:v>2719</x:v>
      </x:c>
      <x:c r="E750" s="5" t="s">
        <x:v>3556</x:v>
      </x:c>
      <x:c r="F750" s="6" t="s">
        <x:v>6696</x:v>
      </x:c>
      <x:c r="G750" s="6">
        <x:v>1988</x:v>
      </x:c>
      <x:c r="H750" s="6" t="s">
        <x:v>724</x:v>
      </x:c>
      <x:c r="I750" s="6">
        <x:v>1</x:v>
      </x:c>
      <x:c r="J750" s="6" t="s">
        <x:v>6777</x:v>
      </x:c>
    </x:row>
    <x:row r="751" spans="1:10" ht="39.95000000000000284217" customHeight="1">
      <x:c r="A751" s="8" t="s">
        <x:v>6696</x:v>
      </x:c>
      <x:c r="B751" s="6">
        <x:v>749</x:v>
      </x:c>
      <x:c r="C751" s="6" t="s">
        <x:v>2112</x:v>
      </x:c>
      <x:c r="D751" s="6" t="s">
        <x:v>2719</x:v>
      </x:c>
      <x:c r="E751" s="5" t="s">
        <x:v>3468</x:v>
      </x:c>
      <x:c r="F751" s="6" t="s">
        <x:v>6696</x:v>
      </x:c>
      <x:c r="G751" s="6">
        <x:v>1990</x:v>
      </x:c>
      <x:c r="H751" s="6" t="s">
        <x:v>606</x:v>
      </x:c>
      <x:c r="I751" s="6">
        <x:v>1</x:v>
      </x:c>
      <x:c r="J751" s="6" t="s">
        <x:v>763</x:v>
      </x:c>
    </x:row>
    <x:row r="752" spans="1:10" ht="39.95000000000000284217" customHeight="1">
      <x:c r="A752" s="8" t="s">
        <x:v>6696</x:v>
      </x:c>
      <x:c r="B752" s="6">
        <x:v>750</x:v>
      </x:c>
      <x:c r="C752" s="6" t="s">
        <x:v>531</x:v>
      </x:c>
      <x:c r="D752" s="6" t="s">
        <x:v>2719</x:v>
      </x:c>
      <x:c r="E752" s="5" t="s">
        <x:v>3477</x:v>
      </x:c>
      <x:c r="F752" s="6" t="s">
        <x:v>6696</x:v>
      </x:c>
      <x:c r="G752" s="6">
        <x:v>1990</x:v>
      </x:c>
      <x:c r="H752" s="6" t="s">
        <x:v>606</x:v>
      </x:c>
      <x:c r="I752" s="6">
        <x:v>1</x:v>
      </x:c>
      <x:c r="J752" s="6" t="s">
        <x:v>763</x:v>
      </x:c>
    </x:row>
    <x:row r="753" spans="1:10" ht="39.95000000000000284217" customHeight="1">
      <x:c r="A753" s="8" t="s">
        <x:v>6696</x:v>
      </x:c>
      <x:c r="B753" s="6">
        <x:v>751</x:v>
      </x:c>
      <x:c r="C753" s="6" t="s">
        <x:v>9077</x:v>
      </x:c>
      <x:c r="D753" s="6" t="s">
        <x:v>2719</x:v>
      </x:c>
      <x:c r="E753" s="5" t="s">
        <x:v>7355</x:v>
      </x:c>
      <x:c r="F753" s="6" t="s">
        <x:v>6696</x:v>
      </x:c>
      <x:c r="G753" s="6">
        <x:v>1990</x:v>
      </x:c>
      <x:c r="H753" s="6" t="s">
        <x:v>606</x:v>
      </x:c>
      <x:c r="I753" s="6">
        <x:v>1</x:v>
      </x:c>
      <x:c r="J753" s="6" t="s">
        <x:v>763</x:v>
      </x:c>
    </x:row>
    <x:row r="754" spans="1:10" ht="39.95000000000000284217" customHeight="1">
      <x:c r="A754" s="8" t="s">
        <x:v>6696</x:v>
      </x:c>
      <x:c r="B754" s="6">
        <x:v>752</x:v>
      </x:c>
      <x:c r="C754" s="6" t="s">
        <x:v>7712</x:v>
      </x:c>
      <x:c r="D754" s="6" t="s">
        <x:v>2719</x:v>
      </x:c>
      <x:c r="E754" s="5" t="s">
        <x:v>5389</x:v>
      </x:c>
      <x:c r="F754" s="6" t="s">
        <x:v>6696</x:v>
      </x:c>
      <x:c r="G754" s="6">
        <x:v>1991</x:v>
      </x:c>
      <x:c r="H754" s="6" t="s">
        <x:v>5187</x:v>
      </x:c>
      <x:c r="I754" s="6">
        <x:v>1</x:v>
      </x:c>
      <x:c r="J754" s="6" t="s">
        <x:v>763</x:v>
      </x:c>
    </x:row>
    <x:row r="755" spans="1:10" ht="39.95000000000000284217" customHeight="1">
      <x:c r="A755" s="8" t="s">
        <x:v>6713</x:v>
      </x:c>
      <x:c r="B755" s="6">
        <x:v>753</x:v>
      </x:c>
      <x:c r="C755" s="6" t="s">
        <x:v>9240</x:v>
      </x:c>
      <x:c r="D755" s="6" t="s">
        <x:v>2719</x:v>
      </x:c>
      <x:c r="E755" s="5" t="s">
        <x:v>7231</x:v>
      </x:c>
      <x:c r="F755" s="6" t="s">
        <x:v>426</x:v>
      </x:c>
      <x:c r="G755" s="6">
        <x:v>1991</x:v>
      </x:c>
      <x:c r="H755" s="6" t="s">
        <x:v>1844</x:v>
      </x:c>
      <x:c r="I755" s="6">
        <x:v>1</x:v>
      </x:c>
      <x:c r="J755" s="6" t="s">
        <x:v>763</x:v>
      </x:c>
    </x:row>
    <x:row r="756" spans="1:10" ht="39.95000000000000284217" customHeight="1">
      <x:c r="A756" s="8" t="s">
        <x:v>6713</x:v>
      </x:c>
      <x:c r="B756" s="6">
        <x:v>754</x:v>
      </x:c>
      <x:c r="C756" s="6" t="s">
        <x:v>8169</x:v>
      </x:c>
      <x:c r="D756" s="6" t="s">
        <x:v>2719</x:v>
      </x:c>
      <x:c r="E756" s="5" t="s">
        <x:v>4757</x:v>
      </x:c>
      <x:c r="F756" s="6" t="s">
        <x:v>1</x:v>
      </x:c>
      <x:c r="G756" s="6">
        <x:v>1991</x:v>
      </x:c>
      <x:c r="H756" s="6" t="s">
        <x:v>1605</x:v>
      </x:c>
      <x:c r="I756" s="6">
        <x:v>1</x:v>
      </x:c>
      <x:c r="J756" s="6" t="s">
        <x:v>763</x:v>
      </x:c>
    </x:row>
    <x:row r="757" spans="1:10" ht="39.95000000000000284217" customHeight="1">
      <x:c r="A757" s="8" t="s">
        <x:v>6713</x:v>
      </x:c>
      <x:c r="B757" s="6">
        <x:v>755</x:v>
      </x:c>
      <x:c r="C757" s="6" t="s">
        <x:v>9242</x:v>
      </x:c>
      <x:c r="D757" s="6" t="s">
        <x:v>2719</x:v>
      </x:c>
      <x:c r="E757" s="5" t="s">
        <x:v>5611</x:v>
      </x:c>
      <x:c r="F757" s="6" t="s">
        <x:v>10106</x:v>
      </x:c>
      <x:c r="G757" s="6">
        <x:v>1991</x:v>
      </x:c>
      <x:c r="H757" s="6" t="s">
        <x:v>1605</x:v>
      </x:c>
      <x:c r="I757" s="6">
        <x:v>1</x:v>
      </x:c>
      <x:c r="J757" s="6" t="s">
        <x:v>763</x:v>
      </x:c>
    </x:row>
    <x:row r="758" spans="1:10" ht="39.95000000000000284217" customHeight="1">
      <x:c r="A758" s="8" t="s">
        <x:v>6713</x:v>
      </x:c>
      <x:c r="B758" s="6">
        <x:v>756</x:v>
      </x:c>
      <x:c r="C758" s="6" t="s">
        <x:v>922</x:v>
      </x:c>
      <x:c r="D758" s="6" t="s">
        <x:v>2719</x:v>
      </x:c>
      <x:c r="E758" s="5" t="s">
        <x:v>7014</x:v>
      </x:c>
      <x:c r="F758" s="6" t="s">
        <x:v>1100</x:v>
      </x:c>
      <x:c r="G758" s="6">
        <x:v>1991</x:v>
      </x:c>
      <x:c r="H758" s="6" t="s">
        <x:v>1768</x:v>
      </x:c>
      <x:c r="I758" s="6">
        <x:v>1</x:v>
      </x:c>
      <x:c r="J758" s="6" t="s">
        <x:v>763</x:v>
      </x:c>
    </x:row>
    <x:row r="759" spans="1:10" ht="39.95000000000000284217" customHeight="1">
      <x:c r="A759" s="8" t="s">
        <x:v>6713</x:v>
      </x:c>
      <x:c r="B759" s="6">
        <x:v>757</x:v>
      </x:c>
      <x:c r="C759" s="6" t="s">
        <x:v>8949</x:v>
      </x:c>
      <x:c r="D759" s="6" t="s">
        <x:v>2719</x:v>
      </x:c>
      <x:c r="E759" s="5" t="s">
        <x:v>6855</x:v>
      </x:c>
      <x:c r="F759" s="6" t="s">
        <x:v>9965</x:v>
      </x:c>
      <x:c r="G759" s="6">
        <x:v>1991</x:v>
      </x:c>
      <x:c r="H759" s="6" t="s">
        <x:v>1558</x:v>
      </x:c>
      <x:c r="I759" s="6">
        <x:v>1</x:v>
      </x:c>
      <x:c r="J759" s="6" t="s">
        <x:v>763</x:v>
      </x:c>
    </x:row>
    <x:row r="760" spans="1:10" ht="39.95000000000000284217" customHeight="1">
      <x:c r="A760" s="8" t="s">
        <x:v>6713</x:v>
      </x:c>
      <x:c r="B760" s="6">
        <x:v>758</x:v>
      </x:c>
      <x:c r="C760" s="6" t="s">
        <x:v>692</x:v>
      </x:c>
      <x:c r="D760" s="6" t="s">
        <x:v>2719</x:v>
      </x:c>
      <x:c r="E760" s="5" t="s">
        <x:v>3541</x:v>
      </x:c>
      <x:c r="F760" s="6" t="s">
        <x:v>1</x:v>
      </x:c>
      <x:c r="G760" s="6">
        <x:v>1991</x:v>
      </x:c>
      <x:c r="H760" s="6" t="s">
        <x:v>5092</x:v>
      </x:c>
      <x:c r="I760" s="6">
        <x:v>1</x:v>
      </x:c>
      <x:c r="J760" s="6" t="s">
        <x:v>763</x:v>
      </x:c>
    </x:row>
    <x:row r="761" spans="1:10" ht="39.95000000000000284217" customHeight="1">
      <x:c r="A761" s="8" t="s">
        <x:v>6713</x:v>
      </x:c>
      <x:c r="B761" s="6">
        <x:v>759</x:v>
      </x:c>
      <x:c r="C761" s="6" t="s">
        <x:v>8191</x:v>
      </x:c>
      <x:c r="D761" s="6" t="s">
        <x:v>2719</x:v>
      </x:c>
      <x:c r="E761" s="5" t="s">
        <x:v>6985</x:v>
      </x:c>
      <x:c r="F761" s="6" t="s">
        <x:v>604</x:v>
      </x:c>
      <x:c r="G761" s="6">
        <x:v>1991</x:v>
      </x:c>
      <x:c r="H761" s="6" t="s">
        <x:v>5143</x:v>
      </x:c>
      <x:c r="I761" s="6">
        <x:v>1</x:v>
      </x:c>
      <x:c r="J761" s="6" t="s">
        <x:v>763</x:v>
      </x:c>
    </x:row>
    <x:row r="762" spans="1:10" ht="39.95000000000000284217" customHeight="1">
      <x:c r="A762" s="8" t="s">
        <x:v>6713</x:v>
      </x:c>
      <x:c r="B762" s="6">
        <x:v>760</x:v>
      </x:c>
      <x:c r="C762" s="6" t="s">
        <x:v>559</x:v>
      </x:c>
      <x:c r="D762" s="6" t="s">
        <x:v>2719</x:v>
      </x:c>
      <x:c r="E762" s="5" t="s">
        <x:v>5603</x:v>
      </x:c>
      <x:c r="F762" s="6" t="s">
        <x:v>7416</x:v>
      </x:c>
      <x:c r="G762" s="6">
        <x:v>1990</x:v>
      </x:c>
      <x:c r="H762" s="6" t="s">
        <x:v>1315</x:v>
      </x:c>
      <x:c r="I762" s="6">
        <x:v>1</x:v>
      </x:c>
      <x:c r="J762" s="6" t="s">
        <x:v>763</x:v>
      </x:c>
    </x:row>
    <x:row r="763" spans="1:10" ht="39.95000000000000284217" customHeight="1">
      <x:c r="A763" s="8" t="s">
        <x:v>6713</x:v>
      </x:c>
      <x:c r="B763" s="6">
        <x:v>761</x:v>
      </x:c>
      <x:c r="C763" s="6" t="s">
        <x:v>8146</x:v>
      </x:c>
      <x:c r="D763" s="6" t="s">
        <x:v>2719</x:v>
      </x:c>
      <x:c r="E763" s="5" t="s">
        <x:v>5622</x:v>
      </x:c>
      <x:c r="F763" s="6" t="s">
        <x:v>7416</x:v>
      </x:c>
      <x:c r="G763" s="6">
        <x:v>1991</x:v>
      </x:c>
      <x:c r="H763" s="6" t="s">
        <x:v>1315</x:v>
      </x:c>
      <x:c r="I763" s="6">
        <x:v>1</x:v>
      </x:c>
      <x:c r="J763" s="6" t="s">
        <x:v>763</x:v>
      </x:c>
    </x:row>
    <x:row r="764" spans="1:10" ht="39.95000000000000284217" customHeight="1">
      <x:c r="A764" s="8" t="s">
        <x:v>6713</x:v>
      </x:c>
      <x:c r="B764" s="6">
        <x:v>762</x:v>
      </x:c>
      <x:c r="C764" s="6" t="s">
        <x:v>8337</x:v>
      </x:c>
      <x:c r="D764" s="6" t="s">
        <x:v>2719</x:v>
      </x:c>
      <x:c r="E764" s="5" t="s">
        <x:v>6974</x:v>
      </x:c>
      <x:c r="F764" s="6" t="s">
        <x:v>410</x:v>
      </x:c>
      <x:c r="G764" s="6">
        <x:v>1991</x:v>
      </x:c>
      <x:c r="H764" s="6" t="s">
        <x:v>1732</x:v>
      </x:c>
      <x:c r="I764" s="6">
        <x:v>1</x:v>
      </x:c>
      <x:c r="J764" s="6" t="s">
        <x:v>763</x:v>
      </x:c>
    </x:row>
    <x:row r="765" spans="1:10" ht="39.95000000000000284217" customHeight="1">
      <x:c r="A765" s="8" t="s">
        <x:v>6713</x:v>
      </x:c>
      <x:c r="B765" s="6">
        <x:v>763</x:v>
      </x:c>
      <x:c r="C765" s="6" t="s">
        <x:v>10086</x:v>
      </x:c>
      <x:c r="D765" s="6" t="s">
        <x:v>2719</x:v>
      </x:c>
      <x:c r="E765" s="5" t="s">
        <x:v>7027</x:v>
      </x:c>
      <x:c r="F765" s="6" t="s">
        <x:v>7392</x:v>
      </x:c>
      <x:c r="G765" s="6">
        <x:v>1991</x:v>
      </x:c>
      <x:c r="H765" s="6" t="s">
        <x:v>4915</x:v>
      </x:c>
      <x:c r="I765" s="6">
        <x:v>1</x:v>
      </x:c>
      <x:c r="J765" s="6" t="s">
        <x:v>763</x:v>
      </x:c>
    </x:row>
    <x:row r="766" spans="1:10" ht="39.95000000000000284217" customHeight="1">
      <x:c r="A766" s="8" t="s">
        <x:v>6713</x:v>
      </x:c>
      <x:c r="B766" s="6">
        <x:v>764</x:v>
      </x:c>
      <x:c r="C766" s="6" t="s">
        <x:v>8161</x:v>
      </x:c>
      <x:c r="D766" s="6" t="s">
        <x:v>2719</x:v>
      </x:c>
      <x:c r="E766" s="5" t="s">
        <x:v>6988</x:v>
      </x:c>
      <x:c r="F766" s="6" t="s">
        <x:v>7610</x:v>
      </x:c>
      <x:c r="G766" s="6">
        <x:v>1991</x:v>
      </x:c>
      <x:c r="H766" s="6" t="s">
        <x:v>5171</x:v>
      </x:c>
      <x:c r="I766" s="6">
        <x:v>1</x:v>
      </x:c>
      <x:c r="J766" s="6" t="s">
        <x:v>763</x:v>
      </x:c>
    </x:row>
    <x:row r="767" spans="1:10" ht="39.95000000000000284217" customHeight="1">
      <x:c r="A767" s="8" t="s">
        <x:v>6713</x:v>
      </x:c>
      <x:c r="B767" s="6">
        <x:v>765</x:v>
      </x:c>
      <x:c r="C767" s="6" t="s">
        <x:v>8198</x:v>
      </x:c>
      <x:c r="D767" s="6" t="s">
        <x:v>2719</x:v>
      </x:c>
      <x:c r="E767" s="5" t="s">
        <x:v>5619</x:v>
      </x:c>
      <x:c r="F767" s="6" t="s">
        <x:v>712</x:v>
      </x:c>
      <x:c r="G767" s="6">
        <x:v>1991</x:v>
      </x:c>
      <x:c r="H767" s="6" t="s">
        <x:v>4996</x:v>
      </x:c>
      <x:c r="I767" s="6">
        <x:v>1</x:v>
      </x:c>
      <x:c r="J767" s="6" t="s">
        <x:v>763</x:v>
      </x:c>
    </x:row>
    <x:row r="768" spans="1:10" ht="39.95000000000000284217" customHeight="1">
      <x:c r="A768" s="8" t="s">
        <x:v>6713</x:v>
      </x:c>
      <x:c r="B768" s="6">
        <x:v>766</x:v>
      </x:c>
      <x:c r="C768" s="6" t="s">
        <x:v>9202</x:v>
      </x:c>
      <x:c r="D768" s="6" t="s">
        <x:v>2719</x:v>
      </x:c>
      <x:c r="E768" s="5" t="s">
        <x:v>6990</x:v>
      </x:c>
      <x:c r="F768" s="6" t="s">
        <x:v>404</x:v>
      </x:c>
      <x:c r="G768" s="6">
        <x:v>1991</x:v>
      </x:c>
      <x:c r="H768" s="6" t="s">
        <x:v>5044</x:v>
      </x:c>
      <x:c r="I768" s="6">
        <x:v>1</x:v>
      </x:c>
      <x:c r="J768" s="6" t="s">
        <x:v>763</x:v>
      </x:c>
    </x:row>
    <x:row r="769" spans="1:10" ht="39.95000000000000284217" customHeight="1">
      <x:c r="A769" s="8" t="s">
        <x:v>6713</x:v>
      </x:c>
      <x:c r="B769" s="6">
        <x:v>767</x:v>
      </x:c>
      <x:c r="C769" s="6" t="s">
        <x:v>10072</x:v>
      </x:c>
      <x:c r="D769" s="6" t="s">
        <x:v>2719</x:v>
      </x:c>
      <x:c r="E769" s="5" t="s">
        <x:v>5602</x:v>
      </x:c>
      <x:c r="F769" s="6" t="s">
        <x:v>2106</x:v>
      </x:c>
      <x:c r="G769" s="6">
        <x:v>1991</x:v>
      </x:c>
      <x:c r="H769" s="6" t="s">
        <x:v>1894</x:v>
      </x:c>
      <x:c r="I769" s="6">
        <x:v>1</x:v>
      </x:c>
      <x:c r="J769" s="6" t="s">
        <x:v>763</x:v>
      </x:c>
    </x:row>
    <x:row r="770" spans="1:10" ht="39.95000000000000284217" customHeight="1">
      <x:c r="A770" s="8" t="s">
        <x:v>6696</x:v>
      </x:c>
      <x:c r="B770" s="6">
        <x:v>768</x:v>
      </x:c>
      <x:c r="C770" s="6" t="s">
        <x:v>529</x:v>
      </x:c>
      <x:c r="D770" s="6" t="s">
        <x:v>2719</x:v>
      </x:c>
      <x:c r="E770" s="5" t="s">
        <x:v>5345</x:v>
      </x:c>
      <x:c r="F770" s="6" t="s">
        <x:v>6696</x:v>
      </x:c>
      <x:c r="G770" s="6">
        <x:v>1991</x:v>
      </x:c>
      <x:c r="H770" s="6" t="s">
        <x:v>606</x:v>
      </x:c>
      <x:c r="I770" s="6">
        <x:v>1</x:v>
      </x:c>
      <x:c r="J770" s="6" t="s">
        <x:v>1213</x:v>
      </x:c>
    </x:row>
    <x:row r="771" spans="1:10" ht="39.95000000000000284217" customHeight="1">
      <x:c r="A771" s="8" t="s">
        <x:v>6713</x:v>
      </x:c>
      <x:c r="B771" s="6">
        <x:v>769</x:v>
      </x:c>
      <x:c r="C771" s="6" t="s">
        <x:v>8538</x:v>
      </x:c>
      <x:c r="D771" s="6" t="s">
        <x:v>2719</x:v>
      </x:c>
      <x:c r="E771" s="5" t="s">
        <x:v>5615</x:v>
      </x:c>
      <x:c r="F771" s="6" t="s">
        <x:v>404</x:v>
      </x:c>
      <x:c r="G771" s="6">
        <x:v>1991</x:v>
      </x:c>
      <x:c r="H771" s="6" t="s">
        <x:v>6692</x:v>
      </x:c>
      <x:c r="I771" s="6">
        <x:v>1</x:v>
      </x:c>
      <x:c r="J771" s="6" t="s">
        <x:v>1213</x:v>
      </x:c>
    </x:row>
    <x:row r="772" spans="1:10" ht="39.95000000000000284217" customHeight="1">
      <x:c r="A772" s="8" t="s">
        <x:v>6713</x:v>
      </x:c>
      <x:c r="B772" s="6">
        <x:v>770</x:v>
      </x:c>
      <x:c r="C772" s="6" t="s">
        <x:v>8159</x:v>
      </x:c>
      <x:c r="D772" s="6" t="s">
        <x:v>2719</x:v>
      </x:c>
      <x:c r="E772" s="5" t="s">
        <x:v>4591</x:v>
      </x:c>
      <x:c r="F772" s="6" t="s">
        <x:v>1100</x:v>
      </x:c>
      <x:c r="G772" s="6">
        <x:v>1991</x:v>
      </x:c>
      <x:c r="H772" s="6" t="s">
        <x:v>5903</x:v>
      </x:c>
      <x:c r="I772" s="6">
        <x:v>1</x:v>
      </x:c>
      <x:c r="J772" s="6" t="s">
        <x:v>1213</x:v>
      </x:c>
    </x:row>
    <x:row r="773" spans="1:10" ht="39.95000000000000284217" customHeight="1">
      <x:c r="A773" s="8" t="s">
        <x:v>6713</x:v>
      </x:c>
      <x:c r="B773" s="6">
        <x:v>771</x:v>
      </x:c>
      <x:c r="C773" s="6" t="s">
        <x:v>8081</x:v>
      </x:c>
      <x:c r="D773" s="6" t="s">
        <x:v>2719</x:v>
      </x:c>
      <x:c r="E773" s="5" t="s">
        <x:v>5613</x:v>
      </x:c>
      <x:c r="F773" s="6" t="s">
        <x:v>290</x:v>
      </x:c>
      <x:c r="G773" s="6">
        <x:v>1991</x:v>
      </x:c>
      <x:c r="H773" s="6" t="s">
        <x:v>6432</x:v>
      </x:c>
      <x:c r="I773" s="6">
        <x:v>1</x:v>
      </x:c>
      <x:c r="J773" s="6" t="s">
        <x:v>1213</x:v>
      </x:c>
    </x:row>
    <x:row r="774" spans="1:10" ht="39.95000000000000284217" customHeight="1">
      <x:c r="A774" s="8" t="s">
        <x:v>6713</x:v>
      </x:c>
      <x:c r="B774" s="6">
        <x:v>772</x:v>
      </x:c>
      <x:c r="C774" s="6" t="s">
        <x:v>9530</x:v>
      </x:c>
      <x:c r="D774" s="6" t="s">
        <x:v>2719</x:v>
      </x:c>
      <x:c r="E774" s="5" t="s">
        <x:v>4750</x:v>
      </x:c>
      <x:c r="F774" s="6" t="s">
        <x:v>1</x:v>
      </x:c>
      <x:c r="G774" s="6">
        <x:v>1991</x:v>
      </x:c>
      <x:c r="H774" s="6" t="s">
        <x:v>4208</x:v>
      </x:c>
      <x:c r="I774" s="6">
        <x:v>1</x:v>
      </x:c>
      <x:c r="J774" s="6" t="s">
        <x:v>1213</x:v>
      </x:c>
    </x:row>
    <x:row r="775" spans="1:10" ht="39.95000000000000284217" customHeight="1">
      <x:c r="A775" s="8" t="s">
        <x:v>6713</x:v>
      </x:c>
      <x:c r="B775" s="6">
        <x:v>773</x:v>
      </x:c>
      <x:c r="C775" s="6" t="s">
        <x:v>10053</x:v>
      </x:c>
      <x:c r="D775" s="6" t="s">
        <x:v>2719</x:v>
      </x:c>
      <x:c r="E775" s="5" t="s">
        <x:v>3557</x:v>
      </x:c>
      <x:c r="F775" s="6" t="s">
        <x:v>1</x:v>
      </x:c>
      <x:c r="G775" s="6">
        <x:v>1991</x:v>
      </x:c>
      <x:c r="H775" s="6" t="s">
        <x:v>3987</x:v>
      </x:c>
      <x:c r="I775" s="6">
        <x:v>1</x:v>
      </x:c>
      <x:c r="J775" s="6" t="s">
        <x:v>1213</x:v>
      </x:c>
    </x:row>
    <x:row r="776" spans="1:10" ht="39.95000000000000284217" customHeight="1">
      <x:c r="A776" s="8" t="s">
        <x:v>6713</x:v>
      </x:c>
      <x:c r="B776" s="6">
        <x:v>774</x:v>
      </x:c>
      <x:c r="C776" s="6" t="s">
        <x:v>9404</x:v>
      </x:c>
      <x:c r="D776" s="6" t="s">
        <x:v>2719</x:v>
      </x:c>
      <x:c r="E776" s="5" t="s">
        <x:v>3609</x:v>
      </x:c>
      <x:c r="F776" s="6" t="s">
        <x:v>1</x:v>
      </x:c>
      <x:c r="G776" s="6">
        <x:v>1991</x:v>
      </x:c>
      <x:c r="H776" s="6" t="s">
        <x:v>3753</x:v>
      </x:c>
      <x:c r="I776" s="6">
        <x:v>1</x:v>
      </x:c>
      <x:c r="J776" s="6" t="s">
        <x:v>1213</x:v>
      </x:c>
    </x:row>
    <x:row r="777" spans="1:10" ht="39.95000000000000284217" customHeight="1">
      <x:c r="A777" s="8" t="s">
        <x:v>6713</x:v>
      </x:c>
      <x:c r="B777" s="6">
        <x:v>775</x:v>
      </x:c>
      <x:c r="C777" s="6" t="s">
        <x:v>7929</x:v>
      </x:c>
      <x:c r="D777" s="6" t="s">
        <x:v>2719</x:v>
      </x:c>
      <x:c r="E777" s="5" t="s">
        <x:v>3593</x:v>
      </x:c>
      <x:c r="F777" s="6" t="s">
        <x:v>1</x:v>
      </x:c>
      <x:c r="G777" s="6">
        <x:v>1991</x:v>
      </x:c>
      <x:c r="H777" s="6" t="s">
        <x:v>3852</x:v>
      </x:c>
      <x:c r="I777" s="6">
        <x:v>1</x:v>
      </x:c>
      <x:c r="J777" s="6" t="s">
        <x:v>1213</x:v>
      </x:c>
    </x:row>
    <x:row r="778" spans="1:10" ht="39.95000000000000284217" customHeight="1">
      <x:c r="A778" s="8" t="s">
        <x:v>6713</x:v>
      </x:c>
      <x:c r="B778" s="6">
        <x:v>776</x:v>
      </x:c>
      <x:c r="C778" s="6" t="s">
        <x:v>9195</x:v>
      </x:c>
      <x:c r="D778" s="6" t="s">
        <x:v>2719</x:v>
      </x:c>
      <x:c r="E778" s="5" t="s">
        <x:v>8495</x:v>
      </x:c>
      <x:c r="F778" s="6" t="s">
        <x:v>1</x:v>
      </x:c>
      <x:c r="G778" s="6">
        <x:v>1991</x:v>
      </x:c>
      <x:c r="H778" s="6" t="s">
        <x:v>3669</x:v>
      </x:c>
      <x:c r="I778" s="6">
        <x:v>1</x:v>
      </x:c>
      <x:c r="J778" s="6" t="s">
        <x:v>1213</x:v>
      </x:c>
    </x:row>
    <x:row r="779" spans="1:10" ht="39.95000000000000284217" customHeight="1">
      <x:c r="A779" s="8" t="s">
        <x:v>6713</x:v>
      </x:c>
      <x:c r="B779" s="6">
        <x:v>777</x:v>
      </x:c>
      <x:c r="C779" s="6" t="s">
        <x:v>8097</x:v>
      </x:c>
      <x:c r="D779" s="6" t="s">
        <x:v>2719</x:v>
      </x:c>
      <x:c r="E779" s="5" t="s">
        <x:v>8484</x:v>
      </x:c>
      <x:c r="F779" s="6" t="s">
        <x:v>1</x:v>
      </x:c>
      <x:c r="G779" s="6">
        <x:v>1991</x:v>
      </x:c>
      <x:c r="H779" s="6" t="s">
        <x:v>4221</x:v>
      </x:c>
      <x:c r="I779" s="6">
        <x:v>1</x:v>
      </x:c>
      <x:c r="J779" s="6" t="s">
        <x:v>1213</x:v>
      </x:c>
    </x:row>
    <x:row r="780" spans="1:10" ht="39.95000000000000284217" customHeight="1">
      <x:c r="A780" s="8" t="s">
        <x:v>6713</x:v>
      </x:c>
      <x:c r="B780" s="6">
        <x:v>778</x:v>
      </x:c>
      <x:c r="C780" s="6" t="s">
        <x:v>9249</x:v>
      </x:c>
      <x:c r="D780" s="6" t="s">
        <x:v>2719</x:v>
      </x:c>
      <x:c r="E780" s="5" t="s">
        <x:v>5612</x:v>
      </x:c>
      <x:c r="F780" s="6" t="s">
        <x:v>6704</x:v>
      </x:c>
      <x:c r="G780" s="6">
        <x:v>1991</x:v>
      </x:c>
      <x:c r="H780" s="6" t="s">
        <x:v>4827</x:v>
      </x:c>
      <x:c r="I780" s="6">
        <x:v>1</x:v>
      </x:c>
      <x:c r="J780" s="6" t="s">
        <x:v>1213</x:v>
      </x:c>
    </x:row>
    <x:row r="781" spans="1:10" ht="39.95000000000000284217" customHeight="1">
      <x:c r="A781" s="8" t="s">
        <x:v>6713</x:v>
      </x:c>
      <x:c r="B781" s="6">
        <x:v>779</x:v>
      </x:c>
      <x:c r="C781" s="6" t="s">
        <x:v>8165</x:v>
      </x:c>
      <x:c r="D781" s="6" t="s">
        <x:v>2719</x:v>
      </x:c>
      <x:c r="E781" s="5" t="s">
        <x:v>6976</x:v>
      </x:c>
      <x:c r="F781" s="6" t="s">
        <x:v>7435</x:v>
      </x:c>
      <x:c r="G781" s="6">
        <x:v>1991</x:v>
      </x:c>
      <x:c r="H781" s="6" t="s">
        <x:v>1542</x:v>
      </x:c>
      <x:c r="I781" s="6">
        <x:v>1</x:v>
      </x:c>
      <x:c r="J781" s="6" t="s">
        <x:v>1213</x:v>
      </x:c>
    </x:row>
    <x:row r="782" spans="1:10" ht="39.95000000000000284217" customHeight="1">
      <x:c r="A782" s="8" t="s">
        <x:v>6713</x:v>
      </x:c>
      <x:c r="B782" s="6">
        <x:v>780</x:v>
      </x:c>
      <x:c r="C782" s="6" t="s">
        <x:v>10066</x:v>
      </x:c>
      <x:c r="D782" s="6" t="s">
        <x:v>2719</x:v>
      </x:c>
      <x:c r="E782" s="5" t="s">
        <x:v>6858</x:v>
      </x:c>
      <x:c r="F782" s="6" t="s">
        <x:v>6703</x:v>
      </x:c>
      <x:c r="G782" s="6">
        <x:v>1991</x:v>
      </x:c>
      <x:c r="H782" s="6" t="s">
        <x:v>5092</x:v>
      </x:c>
      <x:c r="I782" s="6">
        <x:v>1</x:v>
      </x:c>
      <x:c r="J782" s="6" t="s">
        <x:v>1213</x:v>
      </x:c>
    </x:row>
    <x:row r="783" spans="1:10" ht="39.95000000000000284217" customHeight="1">
      <x:c r="A783" s="8" t="s">
        <x:v>6713</x:v>
      </x:c>
      <x:c r="B783" s="6">
        <x:v>781</x:v>
      </x:c>
      <x:c r="C783" s="6" t="s">
        <x:v>8164</x:v>
      </x:c>
      <x:c r="D783" s="6" t="s">
        <x:v>2719</x:v>
      </x:c>
      <x:c r="E783" s="5" t="s">
        <x:v>7026</x:v>
      </x:c>
      <x:c r="F783" s="6" t="s">
        <x:v>728</x:v>
      </x:c>
      <x:c r="G783" s="6">
        <x:v>1991</x:v>
      </x:c>
      <x:c r="H783" s="6" t="s">
        <x:v>1582</x:v>
      </x:c>
      <x:c r="I783" s="6">
        <x:v>1</x:v>
      </x:c>
      <x:c r="J783" s="6" t="s">
        <x:v>1213</x:v>
      </x:c>
    </x:row>
    <x:row r="784" spans="1:10" ht="39.95000000000000284217" customHeight="1">
      <x:c r="A784" s="8" t="s">
        <x:v>6713</x:v>
      </x:c>
      <x:c r="B784" s="6">
        <x:v>782</x:v>
      </x:c>
      <x:c r="C784" s="6" t="s">
        <x:v>9147</x:v>
      </x:c>
      <x:c r="D784" s="6" t="s">
        <x:v>2719</x:v>
      </x:c>
      <x:c r="E784" s="5" t="s">
        <x:v>6968</x:v>
      </x:c>
      <x:c r="F784" s="6" t="s">
        <x:v>604</x:v>
      </x:c>
      <x:c r="G784" s="6">
        <x:v>1991</x:v>
      </x:c>
      <x:c r="H784" s="6" t="s">
        <x:v>5143</x:v>
      </x:c>
      <x:c r="I784" s="6">
        <x:v>1</x:v>
      </x:c>
      <x:c r="J784" s="6" t="s">
        <x:v>1213</x:v>
      </x:c>
    </x:row>
    <x:row r="785" spans="1:10" ht="39.95000000000000284217" customHeight="1">
      <x:c r="A785" s="8" t="s">
        <x:v>6713</x:v>
      </x:c>
      <x:c r="B785" s="6">
        <x:v>783</x:v>
      </x:c>
      <x:c r="C785" s="6" t="s">
        <x:v>9445</x:v>
      </x:c>
      <x:c r="D785" s="6" t="s">
        <x:v>2719</x:v>
      </x:c>
      <x:c r="E785" s="5" t="s">
        <x:v>5609</x:v>
      </x:c>
      <x:c r="F785" s="6" t="s">
        <x:v>6699</x:v>
      </x:c>
      <x:c r="G785" s="6">
        <x:v>1991</x:v>
      </x:c>
      <x:c r="H785" s="6" t="s">
        <x:v>4907</x:v>
      </x:c>
      <x:c r="I785" s="6">
        <x:v>1</x:v>
      </x:c>
      <x:c r="J785" s="6" t="s">
        <x:v>1213</x:v>
      </x:c>
    </x:row>
    <x:row r="786" spans="1:10" ht="39.95000000000000284217" customHeight="1">
      <x:c r="A786" s="8" t="s">
        <x:v>6713</x:v>
      </x:c>
      <x:c r="B786" s="6">
        <x:v>784</x:v>
      </x:c>
      <x:c r="C786" s="6" t="s">
        <x:v>9206</x:v>
      </x:c>
      <x:c r="D786" s="6" t="s">
        <x:v>2719</x:v>
      </x:c>
      <x:c r="E786" s="5" t="s">
        <x:v>5616</x:v>
      </x:c>
      <x:c r="F786" s="6" t="s">
        <x:v>840</x:v>
      </x:c>
      <x:c r="G786" s="6">
        <x:v>1991</x:v>
      </x:c>
      <x:c r="H786" s="6" t="s">
        <x:v>1818</x:v>
      </x:c>
      <x:c r="I786" s="6">
        <x:v>1</x:v>
      </x:c>
      <x:c r="J786" s="6" t="s">
        <x:v>1213</x:v>
      </x:c>
    </x:row>
    <x:row r="787" spans="1:10" ht="39.95000000000000284217" customHeight="1">
      <x:c r="A787" s="8" t="s">
        <x:v>6713</x:v>
      </x:c>
      <x:c r="B787" s="6">
        <x:v>785</x:v>
      </x:c>
      <x:c r="C787" s="6" t="s">
        <x:v>473</x:v>
      </x:c>
      <x:c r="D787" s="6" t="s">
        <x:v>2719</x:v>
      </x:c>
      <x:c r="E787" s="5" t="s">
        <x:v>6969</x:v>
      </x:c>
      <x:c r="F787" s="6" t="s">
        <x:v>7486</x:v>
      </x:c>
      <x:c r="G787" s="6">
        <x:v>1991</x:v>
      </x:c>
      <x:c r="H787" s="6" t="s">
        <x:v>5179</x:v>
      </x:c>
      <x:c r="I787" s="6">
        <x:v>1</x:v>
      </x:c>
      <x:c r="J787" s="6" t="s">
        <x:v>1213</x:v>
      </x:c>
    </x:row>
    <x:row r="788" spans="1:10" ht="39.95000000000000284217" customHeight="1">
      <x:c r="A788" s="8" t="s">
        <x:v>6713</x:v>
      </x:c>
      <x:c r="B788" s="6">
        <x:v>786</x:v>
      </x:c>
      <x:c r="C788" s="6" t="s">
        <x:v>7717</x:v>
      </x:c>
      <x:c r="D788" s="6" t="s">
        <x:v>2719</x:v>
      </x:c>
      <x:c r="E788" s="5" t="s">
        <x:v>6959</x:v>
      </x:c>
      <x:c r="F788" s="6" t="s">
        <x:v>7435</x:v>
      </x:c>
      <x:c r="G788" s="6">
        <x:v>1991</x:v>
      </x:c>
      <x:c r="H788" s="6" t="s">
        <x:v>4900</x:v>
      </x:c>
      <x:c r="I788" s="6">
        <x:v>1</x:v>
      </x:c>
      <x:c r="J788" s="6" t="s">
        <x:v>1213</x:v>
      </x:c>
    </x:row>
    <x:row r="789" spans="1:10" ht="39.95000000000000284217" customHeight="1">
      <x:c r="A789" s="8" t="s">
        <x:v>6713</x:v>
      </x:c>
      <x:c r="B789" s="6">
        <x:v>787</x:v>
      </x:c>
      <x:c r="C789" s="6" t="s">
        <x:v>2764</x:v>
      </x:c>
      <x:c r="D789" s="6" t="s">
        <x:v>2719</x:v>
      </x:c>
      <x:c r="E789" s="5" t="s">
        <x:v>4490</x:v>
      </x:c>
      <x:c r="F789" s="6" t="s">
        <x:v>1</x:v>
      </x:c>
      <x:c r="G789" s="6">
        <x:v>1991</x:v>
      </x:c>
      <x:c r="H789" s="6" t="s">
        <x:v>5255</x:v>
      </x:c>
      <x:c r="I789" s="6">
        <x:v>1</x:v>
      </x:c>
      <x:c r="J789" s="6" t="s">
        <x:v>1213</x:v>
      </x:c>
    </x:row>
    <x:row r="790" spans="1:10" ht="39.95000000000000284217" customHeight="1">
      <x:c r="A790" s="8" t="s">
        <x:v>1192</x:v>
      </x:c>
      <x:c r="B790" s="6">
        <x:v>788</x:v>
      </x:c>
      <x:c r="C790" s="6" t="s">
        <x:v>651</x:v>
      </x:c>
      <x:c r="D790" s="11" t="s">
        <x:v>2667</x:v>
      </x:c>
      <x:c r="E790" s="5" t="s">
        <x:v>2684</x:v>
      </x:c>
      <x:c r="F790" s="6" t="s">
        <x:v>2675</x:v>
      </x:c>
      <x:c r="G790" s="6">
        <x:v>2008</x:v>
      </x:c>
      <x:c r="H790" s="6" t="s">
        <x:v>8368</x:v>
      </x:c>
      <x:c r="I790" s="6">
        <x:v>1</x:v>
      </x:c>
      <x:c r="J790" s="6" t="s">
        <x:v>816</x:v>
      </x:c>
    </x:row>
    <x:row r="791" spans="1:10" ht="39.95000000000000284217" customHeight="1">
      <x:c r="A791" s="8" t="s">
        <x:v>6696</x:v>
      </x:c>
      <x:c r="B791" s="6">
        <x:v>789</x:v>
      </x:c>
      <x:c r="C791" s="6" t="s">
        <x:v>2588</x:v>
      </x:c>
      <x:c r="D791" s="6" t="s">
        <x:v>2719</x:v>
      </x:c>
      <x:c r="E791" s="5" t="s">
        <x:v>7130</x:v>
      </x:c>
      <x:c r="F791" s="6" t="s">
        <x:v>6696</x:v>
      </x:c>
      <x:c r="G791" s="6">
        <x:v>1992</x:v>
      </x:c>
      <x:c r="H791" s="6" t="s">
        <x:v>606</x:v>
      </x:c>
      <x:c r="I791" s="6">
        <x:v>1</x:v>
      </x:c>
      <x:c r="J791" s="6" t="s">
        <x:v>816</x:v>
      </x:c>
    </x:row>
    <x:row r="792" spans="1:10" ht="39.95000000000000284217" customHeight="1">
      <x:c r="A792" s="8" t="s">
        <x:v>6696</x:v>
      </x:c>
      <x:c r="B792" s="6">
        <x:v>790</x:v>
      </x:c>
      <x:c r="C792" s="6" t="s">
        <x:v>484</x:v>
      </x:c>
      <x:c r="D792" s="6" t="s">
        <x:v>2719</x:v>
      </x:c>
      <x:c r="E792" s="5" t="s">
        <x:v>7364</x:v>
      </x:c>
      <x:c r="F792" s="6" t="s">
        <x:v>6696</x:v>
      </x:c>
      <x:c r="G792" s="6">
        <x:v>1992</x:v>
      </x:c>
      <x:c r="H792" s="6" t="s">
        <x:v>606</x:v>
      </x:c>
      <x:c r="I792" s="6">
        <x:v>1</x:v>
      </x:c>
      <x:c r="J792" s="6" t="s">
        <x:v>816</x:v>
      </x:c>
    </x:row>
    <x:row r="793" spans="1:10" ht="39.95000000000000284217" customHeight="1">
      <x:c r="A793" s="8" t="s">
        <x:v>6696</x:v>
      </x:c>
      <x:c r="B793" s="6">
        <x:v>791</x:v>
      </x:c>
      <x:c r="C793" s="6" t="s">
        <x:v>2558</x:v>
      </x:c>
      <x:c r="D793" s="6" t="s">
        <x:v>2719</x:v>
      </x:c>
      <x:c r="E793" s="5" t="s">
        <x:v>7309</x:v>
      </x:c>
      <x:c r="F793" s="6" t="s">
        <x:v>6696</x:v>
      </x:c>
      <x:c r="G793" s="6">
        <x:v>1992</x:v>
      </x:c>
      <x:c r="H793" s="6" t="s">
        <x:v>606</x:v>
      </x:c>
      <x:c r="I793" s="6">
        <x:v>1</x:v>
      </x:c>
      <x:c r="J793" s="6" t="s">
        <x:v>816</x:v>
      </x:c>
    </x:row>
    <x:row r="794" spans="1:10" ht="39.95000000000000284217" customHeight="1">
      <x:c r="A794" s="8" t="s">
        <x:v>6696</x:v>
      </x:c>
      <x:c r="B794" s="6">
        <x:v>792</x:v>
      </x:c>
      <x:c r="C794" s="6" t="s">
        <x:v>1032</x:v>
      </x:c>
      <x:c r="D794" s="6" t="s">
        <x:v>2719</x:v>
      </x:c>
      <x:c r="E794" s="5" t="s">
        <x:v>7120</x:v>
      </x:c>
      <x:c r="F794" s="6" t="s">
        <x:v>6696</x:v>
      </x:c>
      <x:c r="G794" s="6">
        <x:v>1992</x:v>
      </x:c>
      <x:c r="H794" s="6" t="s">
        <x:v>606</x:v>
      </x:c>
      <x:c r="I794" s="6">
        <x:v>1</x:v>
      </x:c>
      <x:c r="J794" s="6" t="s">
        <x:v>816</x:v>
      </x:c>
    </x:row>
    <x:row r="795" spans="1:10" ht="39.95000000000000284217" customHeight="1">
      <x:c r="A795" s="8" t="s">
        <x:v>6713</x:v>
      </x:c>
      <x:c r="B795" s="6">
        <x:v>793</x:v>
      </x:c>
      <x:c r="C795" s="6" t="s">
        <x:v>7580</x:v>
      </x:c>
      <x:c r="D795" s="6" t="s">
        <x:v>2719</x:v>
      </x:c>
      <x:c r="E795" s="5" t="s">
        <x:v>8465</x:v>
      </x:c>
      <x:c r="F795" s="6" t="s">
        <x:v>1</x:v>
      </x:c>
      <x:c r="G795" s="6">
        <x:v>1991</x:v>
      </x:c>
      <x:c r="H795" s="6" t="s">
        <x:v>5187</x:v>
      </x:c>
      <x:c r="I795" s="6">
        <x:v>1</x:v>
      </x:c>
      <x:c r="J795" s="6" t="s">
        <x:v>816</x:v>
      </x:c>
    </x:row>
    <x:row r="796" spans="1:10" ht="39.95000000000000284217" customHeight="1">
      <x:c r="A796" s="8" t="s">
        <x:v>6713</x:v>
      </x:c>
      <x:c r="B796" s="6">
        <x:v>794</x:v>
      </x:c>
      <x:c r="C796" s="6" t="s">
        <x:v>8151</x:v>
      </x:c>
      <x:c r="D796" s="6" t="s">
        <x:v>2719</x:v>
      </x:c>
      <x:c r="E796" s="5" t="s">
        <x:v>4771</x:v>
      </x:c>
      <x:c r="F796" s="6" t="s">
        <x:v>1</x:v>
      </x:c>
      <x:c r="G796" s="6">
        <x:v>1991</x:v>
      </x:c>
      <x:c r="H796" s="6" t="s">
        <x:v>4827</x:v>
      </x:c>
      <x:c r="I796" s="6">
        <x:v>1</x:v>
      </x:c>
      <x:c r="J796" s="6" t="s">
        <x:v>816</x:v>
      </x:c>
    </x:row>
    <x:row r="797" spans="1:10" ht="39.95000000000000284217" customHeight="1">
      <x:c r="A797" s="8" t="s">
        <x:v>6713</x:v>
      </x:c>
      <x:c r="B797" s="6">
        <x:v>795</x:v>
      </x:c>
      <x:c r="C797" s="6" t="s">
        <x:v>7782</x:v>
      </x:c>
      <x:c r="D797" s="6" t="s">
        <x:v>2719</x:v>
      </x:c>
      <x:c r="E797" s="5" t="s">
        <x:v>6989</x:v>
      </x:c>
      <x:c r="F797" s="6" t="s">
        <x:v>410</x:v>
      </x:c>
      <x:c r="G797" s="6">
        <x:v>1991</x:v>
      </x:c>
      <x:c r="H797" s="6" t="s">
        <x:v>1732</x:v>
      </x:c>
      <x:c r="I797" s="6">
        <x:v>1</x:v>
      </x:c>
      <x:c r="J797" s="6" t="s">
        <x:v>816</x:v>
      </x:c>
    </x:row>
    <x:row r="798" spans="1:10" ht="39.95000000000000284217" customHeight="1">
      <x:c r="A798" s="8" t="s">
        <x:v>6713</x:v>
      </x:c>
      <x:c r="B798" s="6">
        <x:v>796</x:v>
      </x:c>
      <x:c r="C798" s="6" t="s">
        <x:v>9198</x:v>
      </x:c>
      <x:c r="D798" s="6" t="s">
        <x:v>2719</x:v>
      </x:c>
      <x:c r="E798" s="5" t="s">
        <x:v>8481</x:v>
      </x:c>
      <x:c r="F798" s="6" t="s">
        <x:v>1</x:v>
      </x:c>
      <x:c r="G798" s="6">
        <x:v>1991</x:v>
      </x:c>
      <x:c r="H798" s="6" t="s">
        <x:v>1818</x:v>
      </x:c>
      <x:c r="I798" s="6">
        <x:v>1</x:v>
      </x:c>
      <x:c r="J798" s="6" t="s">
        <x:v>816</x:v>
      </x:c>
    </x:row>
    <x:row r="799" spans="1:10" ht="39.95000000000000284217" customHeight="1">
      <x:c r="A799" s="8" t="s">
        <x:v>6713</x:v>
      </x:c>
      <x:c r="B799" s="6">
        <x:v>797</x:v>
      </x:c>
      <x:c r="C799" s="6" t="s">
        <x:v>9211</x:v>
      </x:c>
      <x:c r="D799" s="6" t="s">
        <x:v>2719</x:v>
      </x:c>
      <x:c r="E799" s="5" t="s">
        <x:v>5610</x:v>
      </x:c>
      <x:c r="F799" s="6" t="s">
        <x:v>404</x:v>
      </x:c>
      <x:c r="G799" s="6">
        <x:v>1991</x:v>
      </x:c>
      <x:c r="H799" s="6" t="s">
        <x:v>5044</x:v>
      </x:c>
      <x:c r="I799" s="6">
        <x:v>1</x:v>
      </x:c>
      <x:c r="J799" s="6" t="s">
        <x:v>816</x:v>
      </x:c>
    </x:row>
    <x:row r="800" spans="1:10" ht="39.95000000000000284217" customHeight="1">
      <x:c r="A800" s="8" t="s">
        <x:v>6713</x:v>
      </x:c>
      <x:c r="B800" s="6">
        <x:v>798</x:v>
      </x:c>
      <x:c r="C800" s="6" t="s">
        <x:v>9155</x:v>
      </x:c>
      <x:c r="D800" s="6" t="s">
        <x:v>2719</x:v>
      </x:c>
      <x:c r="E800" s="5" t="s">
        <x:v>7032</x:v>
      </x:c>
      <x:c r="F800" s="6" t="s">
        <x:v>10079</x:v>
      </x:c>
      <x:c r="G800" s="6">
        <x:v>1991</x:v>
      </x:c>
      <x:c r="H800" s="6" t="s">
        <x:v>1644</x:v>
      </x:c>
      <x:c r="I800" s="6">
        <x:v>1</x:v>
      </x:c>
      <x:c r="J800" s="6" t="s">
        <x:v>816</x:v>
      </x:c>
    </x:row>
    <x:row r="801" spans="1:10" ht="39.95000000000000284217" customHeight="1">
      <x:c r="A801" s="8" t="s">
        <x:v>6713</x:v>
      </x:c>
      <x:c r="B801" s="6">
        <x:v>799</x:v>
      </x:c>
      <x:c r="C801" s="6" t="s">
        <x:v>8836</x:v>
      </x:c>
      <x:c r="D801" s="6" t="s">
        <x:v>2719</x:v>
      </x:c>
      <x:c r="E801" s="5" t="s">
        <x:v>7287</x:v>
      </x:c>
      <x:c r="F801" s="6" t="s">
        <x:v>1</x:v>
      </x:c>
      <x:c r="G801" s="6">
        <x:v>1992</x:v>
      </x:c>
      <x:c r="H801" s="6" t="s">
        <x:v>5255</x:v>
      </x:c>
      <x:c r="I801" s="6">
        <x:v>1</x:v>
      </x:c>
      <x:c r="J801" s="6" t="s">
        <x:v>816</x:v>
      </x:c>
    </x:row>
    <x:row r="802" spans="1:10" ht="39.95000000000000284217" customHeight="1">
      <x:c r="A802" s="8" t="s">
        <x:v>6713</x:v>
      </x:c>
      <x:c r="B802" s="6">
        <x:v>800</x:v>
      </x:c>
      <x:c r="C802" s="6" t="s">
        <x:v>45</x:v>
      </x:c>
      <x:c r="D802" s="6" t="s">
        <x:v>2719</x:v>
      </x:c>
      <x:c r="E802" s="5" t="s">
        <x:v>7067</x:v>
      </x:c>
      <x:c r="F802" s="6" t="s">
        <x:v>1</x:v>
      </x:c>
      <x:c r="G802" s="6">
        <x:v>1992</x:v>
      </x:c>
      <x:c r="H802" s="6" t="s">
        <x:v>5255</x:v>
      </x:c>
      <x:c r="I802" s="6">
        <x:v>1</x:v>
      </x:c>
      <x:c r="J802" s="6" t="s">
        <x:v>816</x:v>
      </x:c>
    </x:row>
    <x:row r="803" spans="1:10" ht="39.95000000000000284217" customHeight="1">
      <x:c r="A803" s="8" t="s">
        <x:v>6713</x:v>
      </x:c>
      <x:c r="B803" s="6">
        <x:v>801</x:v>
      </x:c>
      <x:c r="C803" s="6" t="s">
        <x:v>354</x:v>
      </x:c>
      <x:c r="D803" s="6" t="s">
        <x:v>2719</x:v>
      </x:c>
      <x:c r="E803" s="5" t="s">
        <x:v>5623</x:v>
      </x:c>
      <x:c r="F803" s="6" t="s">
        <x:v>1</x:v>
      </x:c>
      <x:c r="G803" s="6">
        <x:v>1992</x:v>
      </x:c>
      <x:c r="H803" s="6" t="s">
        <x:v>5255</x:v>
      </x:c>
      <x:c r="I803" s="6">
        <x:v>1</x:v>
      </x:c>
      <x:c r="J803" s="6" t="s">
        <x:v>816</x:v>
      </x:c>
    </x:row>
    <x:row r="804" spans="1:10" ht="39.95000000000000284217" customHeight="1">
      <x:c r="A804" s="8" t="s">
        <x:v>6696</x:v>
      </x:c>
      <x:c r="B804" s="6">
        <x:v>802</x:v>
      </x:c>
      <x:c r="C804" s="6" t="s">
        <x:v>590</x:v>
      </x:c>
      <x:c r="D804" s="6" t="s">
        <x:v>2719</x:v>
      </x:c>
      <x:c r="E804" s="5" t="s">
        <x:v>4629</x:v>
      </x:c>
      <x:c r="F804" s="6" t="s">
        <x:v>6696</x:v>
      </x:c>
      <x:c r="G804" s="6">
        <x:v>1992</x:v>
      </x:c>
      <x:c r="H804" s="6" t="s">
        <x:v>606</x:v>
      </x:c>
      <x:c r="I804" s="6">
        <x:v>1</x:v>
      </x:c>
      <x:c r="J804" s="6" t="s">
        <x:v>1245</x:v>
      </x:c>
    </x:row>
    <x:row r="805" spans="1:10" ht="39.95000000000000284217" customHeight="1">
      <x:c r="A805" s="8" t="s">
        <x:v>6696</x:v>
      </x:c>
      <x:c r="B805" s="6">
        <x:v>803</x:v>
      </x:c>
      <x:c r="C805" s="6" t="s">
        <x:v>587</x:v>
      </x:c>
      <x:c r="D805" s="6" t="s">
        <x:v>2719</x:v>
      </x:c>
      <x:c r="E805" s="5" t="s">
        <x:v>4590</x:v>
      </x:c>
      <x:c r="F805" s="6" t="s">
        <x:v>6696</x:v>
      </x:c>
      <x:c r="G805" s="6">
        <x:v>1992</x:v>
      </x:c>
      <x:c r="H805" s="6" t="s">
        <x:v>606</x:v>
      </x:c>
      <x:c r="I805" s="6">
        <x:v>1</x:v>
      </x:c>
      <x:c r="J805" s="6" t="s">
        <x:v>1245</x:v>
      </x:c>
    </x:row>
    <x:row r="806" spans="1:10" ht="39.95000000000000284217" customHeight="1">
      <x:c r="A806" s="8" t="s">
        <x:v>6696</x:v>
      </x:c>
      <x:c r="B806" s="6">
        <x:v>804</x:v>
      </x:c>
      <x:c r="C806" s="6" t="s">
        <x:v>8640</x:v>
      </x:c>
      <x:c r="D806" s="6" t="s">
        <x:v>2719</x:v>
      </x:c>
      <x:c r="E806" s="5" t="s">
        <x:v>4540</x:v>
      </x:c>
      <x:c r="F806" s="6" t="s">
        <x:v>6696</x:v>
      </x:c>
      <x:c r="G806" s="6">
        <x:v>1992</x:v>
      </x:c>
      <x:c r="H806" s="6" t="s">
        <x:v>606</x:v>
      </x:c>
      <x:c r="I806" s="6">
        <x:v>1</x:v>
      </x:c>
      <x:c r="J806" s="6" t="s">
        <x:v>1245</x:v>
      </x:c>
    </x:row>
    <x:row r="807" spans="1:10" ht="39.95000000000000284217" customHeight="1">
      <x:c r="A807" s="8" t="s">
        <x:v>6696</x:v>
      </x:c>
      <x:c r="B807" s="6">
        <x:v>805</x:v>
      </x:c>
      <x:c r="C807" s="6" t="s">
        <x:v>378</x:v>
      </x:c>
      <x:c r="D807" s="6" t="s">
        <x:v>2719</x:v>
      </x:c>
      <x:c r="E807" s="5" t="s">
        <x:v>4761</x:v>
      </x:c>
      <x:c r="F807" s="6" t="s">
        <x:v>6696</x:v>
      </x:c>
      <x:c r="G807" s="6">
        <x:v>1992</x:v>
      </x:c>
      <x:c r="H807" s="6" t="s">
        <x:v>606</x:v>
      </x:c>
      <x:c r="I807" s="6">
        <x:v>1</x:v>
      </x:c>
      <x:c r="J807" s="6" t="s">
        <x:v>1245</x:v>
      </x:c>
    </x:row>
    <x:row r="808" spans="1:10" ht="39.95000000000000284217" customHeight="1">
      <x:c r="A808" s="8" t="s">
        <x:v>6696</x:v>
      </x:c>
      <x:c r="B808" s="6">
        <x:v>806</x:v>
      </x:c>
      <x:c r="C808" s="6" t="s">
        <x:v>9344</x:v>
      </x:c>
      <x:c r="D808" s="6" t="s">
        <x:v>2719</x:v>
      </x:c>
      <x:c r="E808" s="5" t="s">
        <x:v>3563</x:v>
      </x:c>
      <x:c r="F808" s="6" t="s">
        <x:v>6696</x:v>
      </x:c>
      <x:c r="G808" s="6">
        <x:v>1992</x:v>
      </x:c>
      <x:c r="H808" s="6" t="s">
        <x:v>606</x:v>
      </x:c>
      <x:c r="I808" s="6">
        <x:v>1</x:v>
      </x:c>
      <x:c r="J808" s="6" t="s">
        <x:v>1245</x:v>
      </x:c>
    </x:row>
    <x:row r="809" spans="1:10" ht="39.95000000000000284217" customHeight="1">
      <x:c r="A809" s="8" t="s">
        <x:v>6696</x:v>
      </x:c>
      <x:c r="B809" s="6">
        <x:v>807</x:v>
      </x:c>
      <x:c r="C809" s="6" t="s">
        <x:v>267</x:v>
      </x:c>
      <x:c r="D809" s="6" t="s">
        <x:v>2719</x:v>
      </x:c>
      <x:c r="E809" s="5" t="s">
        <x:v>4580</x:v>
      </x:c>
      <x:c r="F809" s="6" t="s">
        <x:v>6696</x:v>
      </x:c>
      <x:c r="G809" s="6">
        <x:v>1992</x:v>
      </x:c>
      <x:c r="H809" s="6" t="s">
        <x:v>606</x:v>
      </x:c>
      <x:c r="I809" s="6">
        <x:v>1</x:v>
      </x:c>
      <x:c r="J809" s="6" t="s">
        <x:v>1245</x:v>
      </x:c>
    </x:row>
    <x:row r="810" spans="1:10" ht="39.95000000000000284217" customHeight="1">
      <x:c r="A810" s="8" t="s">
        <x:v>6696</x:v>
      </x:c>
      <x:c r="B810" s="6">
        <x:v>808</x:v>
      </x:c>
      <x:c r="C810" s="6" t="s">
        <x:v>274</x:v>
      </x:c>
      <x:c r="D810" s="6" t="s">
        <x:v>2719</x:v>
      </x:c>
      <x:c r="E810" s="5" t="s">
        <x:v>742</x:v>
      </x:c>
      <x:c r="F810" s="6" t="s">
        <x:v>6696</x:v>
      </x:c>
      <x:c r="G810" s="6">
        <x:v>1992</x:v>
      </x:c>
      <x:c r="H810" s="6" t="s">
        <x:v>606</x:v>
      </x:c>
      <x:c r="I810" s="6">
        <x:v>1</x:v>
      </x:c>
      <x:c r="J810" s="6" t="s">
        <x:v>1245</x:v>
      </x:c>
    </x:row>
    <x:row r="811" spans="1:10" ht="39.95000000000000284217" customHeight="1">
      <x:c r="A811" s="8" t="s">
        <x:v>6696</x:v>
      </x:c>
      <x:c r="B811" s="6">
        <x:v>809</x:v>
      </x:c>
      <x:c r="C811" s="6" t="s">
        <x:v>84</x:v>
      </x:c>
      <x:c r="D811" s="6" t="s">
        <x:v>2719</x:v>
      </x:c>
      <x:c r="E811" s="5" t="s">
        <x:v>3602</x:v>
      </x:c>
      <x:c r="F811" s="6" t="s">
        <x:v>6696</x:v>
      </x:c>
      <x:c r="G811" s="6">
        <x:v>1992</x:v>
      </x:c>
      <x:c r="H811" s="6" t="s">
        <x:v>606</x:v>
      </x:c>
      <x:c r="I811" s="6">
        <x:v>1</x:v>
      </x:c>
      <x:c r="J811" s="6" t="s">
        <x:v>1245</x:v>
      </x:c>
    </x:row>
    <x:row r="812" spans="1:10" ht="39.95000000000000284217" customHeight="1">
      <x:c r="A812" s="8" t="s">
        <x:v>6713</x:v>
      </x:c>
      <x:c r="B812" s="6">
        <x:v>810</x:v>
      </x:c>
      <x:c r="C812" s="6" t="s">
        <x:v>8202</x:v>
      </x:c>
      <x:c r="D812" s="6" t="s">
        <x:v>2719</x:v>
      </x:c>
      <x:c r="E812" s="5" t="s">
        <x:v>4751</x:v>
      </x:c>
      <x:c r="F812" s="6" t="s">
        <x:v>426</x:v>
      </x:c>
      <x:c r="G812" s="6">
        <x:v>1992</x:v>
      </x:c>
      <x:c r="H812" s="6" t="s">
        <x:v>1844</x:v>
      </x:c>
      <x:c r="I812" s="6">
        <x:v>1</x:v>
      </x:c>
      <x:c r="J812" s="6" t="s">
        <x:v>1245</x:v>
      </x:c>
    </x:row>
    <x:row r="813" spans="1:10" ht="39.95000000000000284217" customHeight="1">
      <x:c r="A813" s="8" t="s">
        <x:v>6713</x:v>
      </x:c>
      <x:c r="B813" s="6">
        <x:v>811</x:v>
      </x:c>
      <x:c r="C813" s="6" t="s">
        <x:v>9113</x:v>
      </x:c>
      <x:c r="D813" s="6" t="s">
        <x:v>2719</x:v>
      </x:c>
      <x:c r="E813" s="5" t="s">
        <x:v>5623</x:v>
      </x:c>
      <x:c r="F813" s="6" t="s">
        <x:v>10106</x:v>
      </x:c>
      <x:c r="G813" s="6">
        <x:v>1992</x:v>
      </x:c>
      <x:c r="H813" s="6" t="s">
        <x:v>1605</x:v>
      </x:c>
      <x:c r="I813" s="6">
        <x:v>1</x:v>
      </x:c>
      <x:c r="J813" s="6" t="s">
        <x:v>1245</x:v>
      </x:c>
    </x:row>
    <x:row r="814" spans="1:10" ht="39.95000000000000284217" customHeight="1">
      <x:c r="A814" s="8" t="s">
        <x:v>6713</x:v>
      </x:c>
      <x:c r="B814" s="6">
        <x:v>812</x:v>
      </x:c>
      <x:c r="C814" s="6" t="s">
        <x:v>8931</x:v>
      </x:c>
      <x:c r="D814" s="6" t="s">
        <x:v>2719</x:v>
      </x:c>
      <x:c r="E814" s="5" t="s">
        <x:v>4751</x:v>
      </x:c>
      <x:c r="F814" s="6" t="s">
        <x:v>7435</x:v>
      </x:c>
      <x:c r="G814" s="6">
        <x:v>1992</x:v>
      </x:c>
      <x:c r="H814" s="6" t="s">
        <x:v>1542</x:v>
      </x:c>
      <x:c r="I814" s="6">
        <x:v>1</x:v>
      </x:c>
      <x:c r="J814" s="6" t="s">
        <x:v>1245</x:v>
      </x:c>
    </x:row>
    <x:row r="815" spans="1:10" ht="39.95000000000000284217" customHeight="1">
      <x:c r="A815" s="8" t="s">
        <x:v>6713</x:v>
      </x:c>
      <x:c r="B815" s="6">
        <x:v>813</x:v>
      </x:c>
      <x:c r="C815" s="6" t="s">
        <x:v>367</x:v>
      </x:c>
      <x:c r="D815" s="6" t="s">
        <x:v>2719</x:v>
      </x:c>
      <x:c r="E815" s="5" t="s">
        <x:v>4751</x:v>
      </x:c>
      <x:c r="F815" s="6" t="s">
        <x:v>9965</x:v>
      </x:c>
      <x:c r="G815" s="6">
        <x:v>1992</x:v>
      </x:c>
      <x:c r="H815" s="6" t="s">
        <x:v>1558</x:v>
      </x:c>
      <x:c r="I815" s="6">
        <x:v>1</x:v>
      </x:c>
      <x:c r="J815" s="6" t="s">
        <x:v>1245</x:v>
      </x:c>
    </x:row>
    <x:row r="816" spans="1:10" ht="39.95000000000000284217" customHeight="1">
      <x:c r="A816" s="8" t="s">
        <x:v>6713</x:v>
      </x:c>
      <x:c r="B816" s="6">
        <x:v>814</x:v>
      </x:c>
      <x:c r="C816" s="6" t="s">
        <x:v>9247</x:v>
      </x:c>
      <x:c r="D816" s="6" t="s">
        <x:v>2719</x:v>
      </x:c>
      <x:c r="E816" s="5" t="s">
        <x:v>4751</x:v>
      </x:c>
      <x:c r="F816" s="6" t="s">
        <x:v>728</x:v>
      </x:c>
      <x:c r="G816" s="6">
        <x:v>1992</x:v>
      </x:c>
      <x:c r="H816" s="6" t="s">
        <x:v>1582</x:v>
      </x:c>
      <x:c r="I816" s="6">
        <x:v>1</x:v>
      </x:c>
      <x:c r="J816" s="6" t="s">
        <x:v>1245</x:v>
      </x:c>
    </x:row>
    <x:row r="817" spans="1:10" ht="39.95000000000000284217" customHeight="1">
      <x:c r="A817" s="8" t="s">
        <x:v>6713</x:v>
      </x:c>
      <x:c r="B817" s="6">
        <x:v>815</x:v>
      </x:c>
      <x:c r="C817" s="6" t="s">
        <x:v>9535</x:v>
      </x:c>
      <x:c r="D817" s="6" t="s">
        <x:v>2719</x:v>
      </x:c>
      <x:c r="E817" s="5" t="s">
        <x:v>6965</x:v>
      </x:c>
      <x:c r="F817" s="6" t="s">
        <x:v>604</x:v>
      </x:c>
      <x:c r="G817" s="6">
        <x:v>1992</x:v>
      </x:c>
      <x:c r="H817" s="6" t="s">
        <x:v>5143</x:v>
      </x:c>
      <x:c r="I817" s="6">
        <x:v>1</x:v>
      </x:c>
      <x:c r="J817" s="6" t="s">
        <x:v>1245</x:v>
      </x:c>
    </x:row>
    <x:row r="818" spans="1:10" ht="39.95000000000000284217" customHeight="1">
      <x:c r="A818" s="8" t="s">
        <x:v>6713</x:v>
      </x:c>
      <x:c r="B818" s="6">
        <x:v>816</x:v>
      </x:c>
      <x:c r="C818" s="6" t="s">
        <x:v>7934</x:v>
      </x:c>
      <x:c r="D818" s="6" t="s">
        <x:v>2719</x:v>
      </x:c>
      <x:c r="E818" s="5" t="s">
        <x:v>5623</x:v>
      </x:c>
      <x:c r="F818" s="6" t="s">
        <x:v>9752</x:v>
      </x:c>
      <x:c r="G818" s="6">
        <x:v>1992</x:v>
      </x:c>
      <x:c r="H818" s="6" t="s">
        <x:v>1883</x:v>
      </x:c>
      <x:c r="I818" s="6">
        <x:v>1</x:v>
      </x:c>
      <x:c r="J818" s="6" t="s">
        <x:v>1245</x:v>
      </x:c>
    </x:row>
    <x:row r="819" spans="1:10" ht="39.95000000000000284217" customHeight="1">
      <x:c r="A819" s="8" t="s">
        <x:v>6713</x:v>
      </x:c>
      <x:c r="B819" s="6">
        <x:v>817</x:v>
      </x:c>
      <x:c r="C819" s="6" t="s">
        <x:v>8140</x:v>
      </x:c>
      <x:c r="D819" s="6" t="s">
        <x:v>2719</x:v>
      </x:c>
      <x:c r="E819" s="5" t="s">
        <x:v>5623</x:v>
      </x:c>
      <x:c r="F819" s="6" t="s">
        <x:v>410</x:v>
      </x:c>
      <x:c r="G819" s="6">
        <x:v>1992</x:v>
      </x:c>
      <x:c r="H819" s="6" t="s">
        <x:v>1732</x:v>
      </x:c>
      <x:c r="I819" s="6">
        <x:v>1</x:v>
      </x:c>
      <x:c r="J819" s="6" t="s">
        <x:v>1245</x:v>
      </x:c>
    </x:row>
    <x:row r="820" spans="1:10" ht="39.95000000000000284217" customHeight="1">
      <x:c r="A820" s="8" t="s">
        <x:v>6713</x:v>
      </x:c>
      <x:c r="B820" s="6">
        <x:v>818</x:v>
      </x:c>
      <x:c r="C820" s="6" t="s">
        <x:v>8214</x:v>
      </x:c>
      <x:c r="D820" s="6" t="s">
        <x:v>2719</x:v>
      </x:c>
      <x:c r="E820" s="5" t="s">
        <x:v>4751</x:v>
      </x:c>
      <x:c r="F820" s="6" t="s">
        <x:v>939</x:v>
      </x:c>
      <x:c r="G820" s="6">
        <x:v>1992</x:v>
      </x:c>
      <x:c r="H820" s="6" t="s">
        <x:v>1309</x:v>
      </x:c>
      <x:c r="I820" s="6">
        <x:v>1</x:v>
      </x:c>
      <x:c r="J820" s="6" t="s">
        <x:v>1245</x:v>
      </x:c>
    </x:row>
    <x:row r="821" spans="1:10" ht="39.95000000000000284217" customHeight="1">
      <x:c r="A821" s="8" t="s">
        <x:v>6713</x:v>
      </x:c>
      <x:c r="B821" s="6">
        <x:v>819</x:v>
      </x:c>
      <x:c r="C821" s="6" t="s">
        <x:v>9260</x:v>
      </x:c>
      <x:c r="D821" s="6" t="s">
        <x:v>2719</x:v>
      </x:c>
      <x:c r="E821" s="5" t="s">
        <x:v>4751</x:v>
      </x:c>
      <x:c r="F821" s="6" t="s">
        <x:v>7403</x:v>
      </x:c>
      <x:c r="G821" s="6">
        <x:v>1992</x:v>
      </x:c>
      <x:c r="H821" s="6" t="s">
        <x:v>1950</x:v>
      </x:c>
      <x:c r="I821" s="6">
        <x:v>1</x:v>
      </x:c>
      <x:c r="J821" s="6" t="s">
        <x:v>1245</x:v>
      </x:c>
    </x:row>
    <x:row r="822" spans="1:10" ht="39.95000000000000284217" customHeight="1">
      <x:c r="A822" s="8" t="s">
        <x:v>6713</x:v>
      </x:c>
      <x:c r="B822" s="6">
        <x:v>820</x:v>
      </x:c>
      <x:c r="C822" s="6" t="s">
        <x:v>8121</x:v>
      </x:c>
      <x:c r="D822" s="6" t="s">
        <x:v>2719</x:v>
      </x:c>
      <x:c r="E822" s="5" t="s">
        <x:v>4751</x:v>
      </x:c>
      <x:c r="F822" s="6" t="s">
        <x:v>7392</x:v>
      </x:c>
      <x:c r="G822" s="6">
        <x:v>1992</x:v>
      </x:c>
      <x:c r="H822" s="6" t="s">
        <x:v>4915</x:v>
      </x:c>
      <x:c r="I822" s="6">
        <x:v>1</x:v>
      </x:c>
      <x:c r="J822" s="6" t="s">
        <x:v>1245</x:v>
      </x:c>
    </x:row>
    <x:row r="823" spans="1:10" ht="39.95000000000000284217" customHeight="1">
      <x:c r="A823" s="8" t="s">
        <x:v>6713</x:v>
      </x:c>
      <x:c r="B823" s="6">
        <x:v>821</x:v>
      </x:c>
      <x:c r="C823" s="6" t="s">
        <x:v>9616</x:v>
      </x:c>
      <x:c r="D823" s="6" t="s">
        <x:v>2719</x:v>
      </x:c>
      <x:c r="E823" s="5" t="s">
        <x:v>5623</x:v>
      </x:c>
      <x:c r="F823" s="6" t="s">
        <x:v>7486</x:v>
      </x:c>
      <x:c r="G823" s="6">
        <x:v>1992</x:v>
      </x:c>
      <x:c r="H823" s="6" t="s">
        <x:v>5179</x:v>
      </x:c>
      <x:c r="I823" s="6">
        <x:v>1</x:v>
      </x:c>
      <x:c r="J823" s="6" t="s">
        <x:v>1245</x:v>
      </x:c>
    </x:row>
    <x:row r="824" spans="1:10" ht="39.95000000000000284217" customHeight="1">
      <x:c r="A824" s="8" t="s">
        <x:v>6713</x:v>
      </x:c>
      <x:c r="B824" s="6">
        <x:v>822</x:v>
      </x:c>
      <x:c r="C824" s="6" t="s">
        <x:v>10091</x:v>
      </x:c>
      <x:c r="D824" s="6" t="s">
        <x:v>2719</x:v>
      </x:c>
      <x:c r="E824" s="5" t="s">
        <x:v>5623</x:v>
      </x:c>
      <x:c r="F824" s="6" t="s">
        <x:v>712</x:v>
      </x:c>
      <x:c r="G824" s="6">
        <x:v>1992</x:v>
      </x:c>
      <x:c r="H824" s="6" t="s">
        <x:v>4996</x:v>
      </x:c>
      <x:c r="I824" s="6">
        <x:v>1</x:v>
      </x:c>
      <x:c r="J824" s="6" t="s">
        <x:v>1245</x:v>
      </x:c>
    </x:row>
    <x:row r="825" spans="1:10" ht="39.95000000000000284217" customHeight="1">
      <x:c r="A825" s="8" t="s">
        <x:v>6713</x:v>
      </x:c>
      <x:c r="B825" s="6">
        <x:v>823</x:v>
      </x:c>
      <x:c r="C825" s="6" t="s">
        <x:v>9349</x:v>
      </x:c>
      <x:c r="D825" s="6" t="s">
        <x:v>2719</x:v>
      </x:c>
      <x:c r="E825" s="5" t="s">
        <x:v>4751</x:v>
      </x:c>
      <x:c r="F825" s="6" t="s">
        <x:v>404</x:v>
      </x:c>
      <x:c r="G825" s="6">
        <x:v>1992</x:v>
      </x:c>
      <x:c r="H825" s="6" t="s">
        <x:v>5044</x:v>
      </x:c>
      <x:c r="I825" s="6">
        <x:v>1</x:v>
      </x:c>
      <x:c r="J825" s="6" t="s">
        <x:v>1245</x:v>
      </x:c>
    </x:row>
    <x:row r="826" spans="1:10" ht="39.95000000000000284217" customHeight="1">
      <x:c r="A826" s="8" t="s">
        <x:v>6713</x:v>
      </x:c>
      <x:c r="B826" s="6">
        <x:v>824</x:v>
      </x:c>
      <x:c r="C826" s="6" t="s">
        <x:v>9203</x:v>
      </x:c>
      <x:c r="D826" s="6" t="s">
        <x:v>2719</x:v>
      </x:c>
      <x:c r="E826" s="5" t="s">
        <x:v>4751</x:v>
      </x:c>
      <x:c r="F826" s="6" t="s">
        <x:v>10079</x:v>
      </x:c>
      <x:c r="G826" s="6">
        <x:v>1992</x:v>
      </x:c>
      <x:c r="H826" s="6" t="s">
        <x:v>1644</x:v>
      </x:c>
      <x:c r="I826" s="6">
        <x:v>1</x:v>
      </x:c>
      <x:c r="J826" s="6" t="s">
        <x:v>1245</x:v>
      </x:c>
    </x:row>
    <x:row r="827" spans="1:10" ht="39.95000000000000284217" customHeight="1">
      <x:c r="A827" s="8" t="s">
        <x:v>6713</x:v>
      </x:c>
      <x:c r="B827" s="6">
        <x:v>825</x:v>
      </x:c>
      <x:c r="C827" s="6" t="s">
        <x:v>342</x:v>
      </x:c>
      <x:c r="D827" s="6" t="s">
        <x:v>2719</x:v>
      </x:c>
      <x:c r="E827" s="5" t="s">
        <x:v>7341</x:v>
      </x:c>
      <x:c r="F827" s="6" t="s">
        <x:v>1</x:v>
      </x:c>
      <x:c r="G827" s="6">
        <x:v>1992</x:v>
      </x:c>
      <x:c r="H827" s="6" t="s">
        <x:v>5255</x:v>
      </x:c>
      <x:c r="I827" s="6">
        <x:v>1</x:v>
      </x:c>
      <x:c r="J827" s="6" t="s">
        <x:v>1245</x:v>
      </x:c>
    </x:row>
    <x:row r="828" spans="1:10" ht="39.95000000000000284217" customHeight="1">
      <x:c r="A828" s="8" t="s">
        <x:v>6713</x:v>
      </x:c>
      <x:c r="B828" s="6">
        <x:v>826</x:v>
      </x:c>
      <x:c r="C828" s="6" t="s">
        <x:v>732</x:v>
      </x:c>
      <x:c r="D828" s="6" t="s">
        <x:v>2667</x:v>
      </x:c>
      <x:c r="E828" s="5" t="s">
        <x:v>5579</x:v>
      </x:c>
      <x:c r="F828" s="6" t="s">
        <x:v>1</x:v>
      </x:c>
      <x:c r="G828" s="6">
        <x:v>1992</x:v>
      </x:c>
      <x:c r="H828" s="6" t="s">
        <x:v>5255</x:v>
      </x:c>
      <x:c r="I828" s="6">
        <x:v>1</x:v>
      </x:c>
      <x:c r="J828" s="6" t="s">
        <x:v>1245</x:v>
      </x:c>
    </x:row>
    <x:row r="829" spans="1:10" ht="39.95000000000000284217" customHeight="1">
      <x:c r="A829" s="8" t="s">
        <x:v>6696</x:v>
      </x:c>
      <x:c r="B829" s="6">
        <x:v>827</x:v>
      </x:c>
      <x:c r="C829" s="6" t="s">
        <x:v>9310</x:v>
      </x:c>
      <x:c r="D829" s="6" t="s">
        <x:v>2719</x:v>
      </x:c>
      <x:c r="E829" s="5" t="s">
        <x:v>4639</x:v>
      </x:c>
      <x:c r="F829" s="6" t="s">
        <x:v>6696</x:v>
      </x:c>
      <x:c r="G829" s="6">
        <x:v>1992</x:v>
      </x:c>
      <x:c r="H829" s="6" t="s">
        <x:v>606</x:v>
      </x:c>
      <x:c r="I829" s="6">
        <x:v>1</x:v>
      </x:c>
      <x:c r="J829" s="6" t="s">
        <x:v>1222</x:v>
      </x:c>
    </x:row>
    <x:row r="830" spans="1:10" ht="39.95000000000000284217" customHeight="1">
      <x:c r="A830" s="8" t="s">
        <x:v>6696</x:v>
      </x:c>
      <x:c r="B830" s="6">
        <x:v>828</x:v>
      </x:c>
      <x:c r="C830" s="6" t="s">
        <x:v>628</x:v>
      </x:c>
      <x:c r="D830" s="6" t="s">
        <x:v>2719</x:v>
      </x:c>
      <x:c r="E830" s="5" t="s">
        <x:v>8487</x:v>
      </x:c>
      <x:c r="F830" s="6" t="s">
        <x:v>6696</x:v>
      </x:c>
      <x:c r="G830" s="6">
        <x:v>1992</x:v>
      </x:c>
      <x:c r="H830" s="6" t="s">
        <x:v>606</x:v>
      </x:c>
      <x:c r="I830" s="6">
        <x:v>1</x:v>
      </x:c>
      <x:c r="J830" s="6" t="s">
        <x:v>1222</x:v>
      </x:c>
    </x:row>
    <x:row r="831" spans="1:10" ht="39.95000000000000284217" customHeight="1">
      <x:c r="A831" s="8" t="s">
        <x:v>6696</x:v>
      </x:c>
      <x:c r="B831" s="6">
        <x:v>829</x:v>
      </x:c>
      <x:c r="C831" s="6" t="s">
        <x:v>2583</x:v>
      </x:c>
      <x:c r="D831" s="6" t="s">
        <x:v>2719</x:v>
      </x:c>
      <x:c r="E831" s="5" t="s">
        <x:v>3536</x:v>
      </x:c>
      <x:c r="F831" s="6" t="s">
        <x:v>6696</x:v>
      </x:c>
      <x:c r="G831" s="6">
        <x:v>1997</x:v>
      </x:c>
      <x:c r="H831" s="6" t="s">
        <x:v>606</x:v>
      </x:c>
      <x:c r="I831" s="6">
        <x:v>1</x:v>
      </x:c>
      <x:c r="J831" s="6" t="s">
        <x:v>1222</x:v>
      </x:c>
    </x:row>
    <x:row r="832" spans="1:10" ht="39.95000000000000284217" customHeight="1">
      <x:c r="A832" s="8" t="s">
        <x:v>6696</x:v>
      </x:c>
      <x:c r="B832" s="6">
        <x:v>830</x:v>
      </x:c>
      <x:c r="C832" s="6" t="s">
        <x:v>565</x:v>
      </x:c>
      <x:c r="D832" s="6" t="s">
        <x:v>2719</x:v>
      </x:c>
      <x:c r="E832" s="5" t="s">
        <x:v>7262</x:v>
      </x:c>
      <x:c r="F832" s="6" t="s">
        <x:v>6696</x:v>
      </x:c>
      <x:c r="G832" s="6">
        <x:v>1993</x:v>
      </x:c>
      <x:c r="H832" s="6" t="s">
        <x:v>606</x:v>
      </x:c>
      <x:c r="I832" s="6">
        <x:v>1</x:v>
      </x:c>
      <x:c r="J832" s="6" t="s">
        <x:v>1222</x:v>
      </x:c>
    </x:row>
    <x:row r="833" spans="1:10" ht="39.95000000000000284217" customHeight="1">
      <x:c r="A833" s="8" t="s">
        <x:v>6696</x:v>
      </x:c>
      <x:c r="B833" s="6">
        <x:v>831</x:v>
      </x:c>
      <x:c r="C833" s="6" t="s">
        <x:v>627</x:v>
      </x:c>
      <x:c r="D833" s="6" t="s">
        <x:v>2719</x:v>
      </x:c>
      <x:c r="E833" s="5" t="s">
        <x:v>7145</x:v>
      </x:c>
      <x:c r="F833" s="6" t="s">
        <x:v>6696</x:v>
      </x:c>
      <x:c r="G833" s="6">
        <x:v>1993</x:v>
      </x:c>
      <x:c r="H833" s="6" t="s">
        <x:v>606</x:v>
      </x:c>
      <x:c r="I833" s="6">
        <x:v>1</x:v>
      </x:c>
      <x:c r="J833" s="6" t="s">
        <x:v>1222</x:v>
      </x:c>
    </x:row>
    <x:row r="834" spans="1:10" ht="39.95000000000000284217" customHeight="1">
      <x:c r="A834" s="8" t="s">
        <x:v>6696</x:v>
      </x:c>
      <x:c r="B834" s="6">
        <x:v>832</x:v>
      </x:c>
      <x:c r="C834" s="6" t="s">
        <x:v>1077</x:v>
      </x:c>
      <x:c r="D834" s="6" t="s">
        <x:v>2719</x:v>
      </x:c>
      <x:c r="E834" s="5" t="s">
        <x:v>7044</x:v>
      </x:c>
      <x:c r="F834" s="6" t="s">
        <x:v>6696</x:v>
      </x:c>
      <x:c r="G834" s="6">
        <x:v>1993</x:v>
      </x:c>
      <x:c r="H834" s="6" t="s">
        <x:v>606</x:v>
      </x:c>
      <x:c r="I834" s="6">
        <x:v>1</x:v>
      </x:c>
      <x:c r="J834" s="6" t="s">
        <x:v>1222</x:v>
      </x:c>
    </x:row>
    <x:row r="835" spans="1:10" ht="39.95000000000000284217" customHeight="1">
      <x:c r="A835" s="8" t="s">
        <x:v>6696</x:v>
      </x:c>
      <x:c r="B835" s="6">
        <x:v>833</x:v>
      </x:c>
      <x:c r="C835" s="6" t="s">
        <x:v>311</x:v>
      </x:c>
      <x:c r="D835" s="6" t="s">
        <x:v>2719</x:v>
      </x:c>
      <x:c r="E835" s="5" t="s">
        <x:v>7305</x:v>
      </x:c>
      <x:c r="F835" s="6" t="s">
        <x:v>6696</x:v>
      </x:c>
      <x:c r="G835" s="6">
        <x:v>1993</x:v>
      </x:c>
      <x:c r="H835" s="6" t="s">
        <x:v>606</x:v>
      </x:c>
      <x:c r="I835" s="6">
        <x:v>1</x:v>
      </x:c>
      <x:c r="J835" s="6" t="s">
        <x:v>1222</x:v>
      </x:c>
    </x:row>
    <x:row r="836" spans="1:10" ht="39.95000000000000284217" customHeight="1">
      <x:c r="A836" s="8" t="s">
        <x:v>6696</x:v>
      </x:c>
      <x:c r="B836" s="6">
        <x:v>834</x:v>
      </x:c>
      <x:c r="C836" s="6" t="s">
        <x:v>2631</x:v>
      </x:c>
      <x:c r="D836" s="6" t="s">
        <x:v>2719</x:v>
      </x:c>
      <x:c r="E836" s="5" t="s">
        <x:v>7212</x:v>
      </x:c>
      <x:c r="F836" s="6" t="s">
        <x:v>6696</x:v>
      </x:c>
      <x:c r="G836" s="6">
        <x:v>1993</x:v>
      </x:c>
      <x:c r="H836" s="6" t="s">
        <x:v>606</x:v>
      </x:c>
      <x:c r="I836" s="6">
        <x:v>1</x:v>
      </x:c>
      <x:c r="J836" s="6" t="s">
        <x:v>1222</x:v>
      </x:c>
    </x:row>
    <x:row r="837" spans="1:10" ht="39.95000000000000284217" customHeight="1">
      <x:c r="A837" s="8" t="s">
        <x:v>6696</x:v>
      </x:c>
      <x:c r="B837" s="6">
        <x:v>835</x:v>
      </x:c>
      <x:c r="C837" s="6" t="s">
        <x:v>1053</x:v>
      </x:c>
      <x:c r="D837" s="6" t="s">
        <x:v>2719</x:v>
      </x:c>
      <x:c r="E837" s="5" t="s">
        <x:v>7262</x:v>
      </x:c>
      <x:c r="F837" s="6" t="s">
        <x:v>6696</x:v>
      </x:c>
      <x:c r="G837" s="6">
        <x:v>1993</x:v>
      </x:c>
      <x:c r="H837" s="6" t="s">
        <x:v>606</x:v>
      </x:c>
      <x:c r="I837" s="6">
        <x:v>1</x:v>
      </x:c>
      <x:c r="J837" s="6" t="s">
        <x:v>1222</x:v>
      </x:c>
    </x:row>
    <x:row r="838" spans="1:10" ht="39.95000000000000284217" customHeight="1">
      <x:c r="A838" s="8" t="s">
        <x:v>6713</x:v>
      </x:c>
      <x:c r="B838" s="6">
        <x:v>836</x:v>
      </x:c>
      <x:c r="C838" s="6" t="s">
        <x:v>9567</x:v>
      </x:c>
      <x:c r="D838" s="6" t="s">
        <x:v>2719</x:v>
      </x:c>
      <x:c r="E838" s="5" t="s">
        <x:v>3554</x:v>
      </x:c>
      <x:c r="F838" s="6" t="s">
        <x:v>10106</x:v>
      </x:c>
      <x:c r="G838" s="6">
        <x:v>1993</x:v>
      </x:c>
      <x:c r="H838" s="6" t="s">
        <x:v>3146</x:v>
      </x:c>
      <x:c r="I838" s="6">
        <x:v>1</x:v>
      </x:c>
      <x:c r="J838" s="6" t="s">
        <x:v>1222</x:v>
      </x:c>
    </x:row>
    <x:row r="839" spans="1:10" ht="39.95000000000000284217" customHeight="1">
      <x:c r="A839" s="8" t="s">
        <x:v>6713</x:v>
      </x:c>
      <x:c r="B839" s="6">
        <x:v>837</x:v>
      </x:c>
      <x:c r="C839" s="6" t="s">
        <x:v>9023</x:v>
      </x:c>
      <x:c r="D839" s="6" t="s">
        <x:v>2719</x:v>
      </x:c>
      <x:c r="E839" s="5" t="s">
        <x:v>3554</x:v>
      </x:c>
      <x:c r="F839" s="6" t="s">
        <x:v>7435</x:v>
      </x:c>
      <x:c r="G839" s="6">
        <x:v>1993</x:v>
      </x:c>
      <x:c r="H839" s="6" t="s">
        <x:v>3146</x:v>
      </x:c>
      <x:c r="I839" s="6">
        <x:v>1</x:v>
      </x:c>
      <x:c r="J839" s="6" t="s">
        <x:v>1222</x:v>
      </x:c>
    </x:row>
    <x:row r="840" spans="1:10" ht="39.95000000000000284217" customHeight="1">
      <x:c r="A840" s="8" t="s">
        <x:v>6713</x:v>
      </x:c>
      <x:c r="B840" s="6">
        <x:v>838</x:v>
      </x:c>
      <x:c r="C840" s="6" t="s">
        <x:v>8610</x:v>
      </x:c>
      <x:c r="D840" s="6" t="s">
        <x:v>2719</x:v>
      </x:c>
      <x:c r="E840" s="5" t="s">
        <x:v>6995</x:v>
      </x:c>
      <x:c r="F840" s="6" t="s">
        <x:v>1</x:v>
      </x:c>
      <x:c r="G840" s="6">
        <x:v>1993</x:v>
      </x:c>
      <x:c r="H840" s="6" t="s">
        <x:v>3458</x:v>
      </x:c>
      <x:c r="I840" s="6">
        <x:v>1</x:v>
      </x:c>
      <x:c r="J840" s="6" t="s">
        <x:v>1222</x:v>
      </x:c>
    </x:row>
    <x:row r="841" spans="1:10" ht="39.95000000000000284217" customHeight="1">
      <x:c r="A841" s="8" t="s">
        <x:v>6713</x:v>
      </x:c>
      <x:c r="B841" s="6">
        <x:v>839</x:v>
      </x:c>
      <x:c r="C841" s="6" t="s">
        <x:v>9250</x:v>
      </x:c>
      <x:c r="D841" s="6" t="s">
        <x:v>2719</x:v>
      </x:c>
      <x:c r="E841" s="5" t="s">
        <x:v>4751</x:v>
      </x:c>
      <x:c r="F841" s="6" t="s">
        <x:v>6704</x:v>
      </x:c>
      <x:c r="G841" s="6">
        <x:v>1992</x:v>
      </x:c>
      <x:c r="H841" s="6" t="s">
        <x:v>4827</x:v>
      </x:c>
      <x:c r="I841" s="6">
        <x:v>1</x:v>
      </x:c>
      <x:c r="J841" s="6" t="s">
        <x:v>1222</x:v>
      </x:c>
    </x:row>
    <x:row r="842" spans="1:10" ht="39.95000000000000284217" customHeight="1">
      <x:c r="A842" s="8" t="s">
        <x:v>6713</x:v>
      </x:c>
      <x:c r="B842" s="6">
        <x:v>840</x:v>
      </x:c>
      <x:c r="C842" s="6" t="s">
        <x:v>8206</x:v>
      </x:c>
      <x:c r="D842" s="6" t="s">
        <x:v>2719</x:v>
      </x:c>
      <x:c r="E842" s="5" t="s">
        <x:v>4751</x:v>
      </x:c>
      <x:c r="F842" s="6" t="s">
        <x:v>6703</x:v>
      </x:c>
      <x:c r="G842" s="6">
        <x:v>1992</x:v>
      </x:c>
      <x:c r="H842" s="6" t="s">
        <x:v>5092</x:v>
      </x:c>
      <x:c r="I842" s="6">
        <x:v>1</x:v>
      </x:c>
      <x:c r="J842" s="6" t="s">
        <x:v>1222</x:v>
      </x:c>
    </x:row>
    <x:row r="843" spans="1:10" ht="39.95000000000000284217" customHeight="1">
      <x:c r="A843" s="8" t="s">
        <x:v>6713</x:v>
      </x:c>
      <x:c r="B843" s="6">
        <x:v>841</x:v>
      </x:c>
      <x:c r="C843" s="6" t="s">
        <x:v>687</x:v>
      </x:c>
      <x:c r="D843" s="6" t="s">
        <x:v>2719</x:v>
      </x:c>
      <x:c r="E843" s="5" t="s">
        <x:v>4751</x:v>
      </x:c>
      <x:c r="F843" s="6" t="s">
        <x:v>65</x:v>
      </x:c>
      <x:c r="G843" s="6">
        <x:v>1992</x:v>
      </x:c>
      <x:c r="H843" s="6" t="s">
        <x:v>1818</x:v>
      </x:c>
      <x:c r="I843" s="6">
        <x:v>1</x:v>
      </x:c>
      <x:c r="J843" s="6" t="s">
        <x:v>1222</x:v>
      </x:c>
    </x:row>
    <x:row r="844" spans="1:10" ht="39.95000000000000284217" customHeight="1">
      <x:c r="A844" s="8" t="s">
        <x:v>6713</x:v>
      </x:c>
      <x:c r="B844" s="6">
        <x:v>842</x:v>
      </x:c>
      <x:c r="C844" s="6" t="s">
        <x:v>9210</x:v>
      </x:c>
      <x:c r="D844" s="6" t="s">
        <x:v>2719</x:v>
      </x:c>
      <x:c r="E844" s="5" t="s">
        <x:v>5623</x:v>
      </x:c>
      <x:c r="F844" s="6" t="s">
        <x:v>2106</x:v>
      </x:c>
      <x:c r="G844" s="6">
        <x:v>1992</x:v>
      </x:c>
      <x:c r="H844" s="6" t="s">
        <x:v>1894</x:v>
      </x:c>
      <x:c r="I844" s="6">
        <x:v>1</x:v>
      </x:c>
      <x:c r="J844" s="6" t="s">
        <x:v>1222</x:v>
      </x:c>
    </x:row>
    <x:row r="845" spans="1:10" ht="39.95000000000000284217" customHeight="1">
      <x:c r="A845" s="8" t="s">
        <x:v>6713</x:v>
      </x:c>
      <x:c r="B845" s="6">
        <x:v>843</x:v>
      </x:c>
      <x:c r="C845" s="6" t="s">
        <x:v>78</x:v>
      </x:c>
      <x:c r="D845" s="6" t="s">
        <x:v>2719</x:v>
      </x:c>
      <x:c r="E845" s="5" t="s">
        <x:v>6875</x:v>
      </x:c>
      <x:c r="F845" s="6" t="s">
        <x:v>1</x:v>
      </x:c>
      <x:c r="G845" s="6">
        <x:v>1992</x:v>
      </x:c>
      <x:c r="H845" s="6" t="s">
        <x:v>5255</x:v>
      </x:c>
      <x:c r="I845" s="6">
        <x:v>1</x:v>
      </x:c>
      <x:c r="J845" s="6" t="s">
        <x:v>1222</x:v>
      </x:c>
    </x:row>
    <x:row r="846" spans="1:10" ht="39.95000000000000284217" customHeight="1">
      <x:c r="A846" s="8" t="s">
        <x:v>6713</x:v>
      </x:c>
      <x:c r="B846" s="6">
        <x:v>844</x:v>
      </x:c>
      <x:c r="C846" s="6" t="s">
        <x:v>339</x:v>
      </x:c>
      <x:c r="D846" s="6" t="s">
        <x:v>2667</x:v>
      </x:c>
      <x:c r="E846" s="5" t="s">
        <x:v>1783</x:v>
      </x:c>
      <x:c r="F846" s="6" t="s">
        <x:v>1</x:v>
      </x:c>
      <x:c r="G846" s="6"/>
      <x:c r="H846" s="6" t="s">
        <x:v>6204</x:v>
      </x:c>
      <x:c r="I846" s="6">
        <x:v>1</x:v>
      </x:c>
      <x:c r="J846" s="6" t="s">
        <x:v>1222</x:v>
      </x:c>
    </x:row>
    <x:row r="847" spans="1:10" ht="39.95000000000000284217" customHeight="1">
      <x:c r="A847" s="8" t="s">
        <x:v>6713</x:v>
      </x:c>
      <x:c r="B847" s="6">
        <x:v>845</x:v>
      </x:c>
      <x:c r="C847" s="6" t="s">
        <x:v>387</x:v>
      </x:c>
      <x:c r="D847" s="6" t="s">
        <x:v>2719</x:v>
      </x:c>
      <x:c r="E847" s="5" t="s">
        <x:v>5617</x:v>
      </x:c>
      <x:c r="F847" s="6" t="s">
        <x:v>1</x:v>
      </x:c>
      <x:c r="G847" s="6">
        <x:v>1993</x:v>
      </x:c>
      <x:c r="H847" s="6" t="s">
        <x:v>4108</x:v>
      </x:c>
      <x:c r="I847" s="6">
        <x:v>1</x:v>
      </x:c>
      <x:c r="J847" s="6" t="s">
        <x:v>1222</x:v>
      </x:c>
    </x:row>
    <x:row r="848" spans="1:10" ht="39.95000000000000284217" customHeight="1">
      <x:c r="A848" s="8" t="s">
        <x:v>6713</x:v>
      </x:c>
      <x:c r="B848" s="6">
        <x:v>846</x:v>
      </x:c>
      <x:c r="C848" s="6" t="s">
        <x:v>8987</x:v>
      </x:c>
      <x:c r="D848" s="6" t="s">
        <x:v>2719</x:v>
      </x:c>
      <x:c r="E848" s="5" t="s">
        <x:v>6909</x:v>
      </x:c>
      <x:c r="F848" s="6" t="s">
        <x:v>1</x:v>
      </x:c>
      <x:c r="G848" s="6">
        <x:v>1993</x:v>
      </x:c>
      <x:c r="H848" s="6" t="s">
        <x:v>606</x:v>
      </x:c>
      <x:c r="I848" s="6">
        <x:v>1</x:v>
      </x:c>
      <x:c r="J848" s="6" t="s">
        <x:v>1211</x:v>
      </x:c>
    </x:row>
    <x:row r="849" spans="1:10" ht="39.95000000000000284217" customHeight="1">
      <x:c r="A849" s="8" t="s">
        <x:v>6713</x:v>
      </x:c>
      <x:c r="B849" s="6">
        <x:v>847</x:v>
      </x:c>
      <x:c r="C849" s="6" t="s">
        <x:v>7690</x:v>
      </x:c>
      <x:c r="D849" s="6" t="s">
        <x:v>2719</x:v>
      </x:c>
      <x:c r="E849" s="5" t="s">
        <x:v>3509</x:v>
      </x:c>
      <x:c r="F849" s="6" t="s">
        <x:v>1</x:v>
      </x:c>
      <x:c r="G849" s="6">
        <x:v>1993</x:v>
      </x:c>
      <x:c r="H849" s="6" t="s">
        <x:v>606</x:v>
      </x:c>
      <x:c r="I849" s="6">
        <x:v>1</x:v>
      </x:c>
      <x:c r="J849" s="6" t="s">
        <x:v>1211</x:v>
      </x:c>
    </x:row>
    <x:row r="850" spans="1:10" ht="39.95000000000000284217" customHeight="1">
      <x:c r="A850" s="8" t="s">
        <x:v>6713</x:v>
      </x:c>
      <x:c r="B850" s="6">
        <x:v>848</x:v>
      </x:c>
      <x:c r="C850" s="6" t="s">
        <x:v>53</x:v>
      </x:c>
      <x:c r="D850" s="6" t="s">
        <x:v>2719</x:v>
      </x:c>
      <x:c r="E850" s="5" t="s">
        <x:v>7119</x:v>
      </x:c>
      <x:c r="F850" s="6" t="s">
        <x:v>1</x:v>
      </x:c>
      <x:c r="G850" s="6">
        <x:v>1993</x:v>
      </x:c>
      <x:c r="H850" s="6" t="s">
        <x:v>606</x:v>
      </x:c>
      <x:c r="I850" s="6">
        <x:v>1</x:v>
      </x:c>
      <x:c r="J850" s="6" t="s">
        <x:v>1211</x:v>
      </x:c>
    </x:row>
    <x:row r="851" spans="1:10" ht="39.95000000000000284217" customHeight="1">
      <x:c r="A851" s="8" t="s">
        <x:v>6713</x:v>
      </x:c>
      <x:c r="B851" s="6">
        <x:v>849</x:v>
      </x:c>
      <x:c r="C851" s="6" t="s">
        <x:v>9517</x:v>
      </x:c>
      <x:c r="D851" s="6" t="s">
        <x:v>2719</x:v>
      </x:c>
      <x:c r="E851" s="5" t="s">
        <x:v>3554</x:v>
      </x:c>
      <x:c r="F851" s="6" t="s">
        <x:v>404</x:v>
      </x:c>
      <x:c r="G851" s="6">
        <x:v>1993</x:v>
      </x:c>
      <x:c r="H851" s="6" t="s">
        <x:v>3146</x:v>
      </x:c>
      <x:c r="I851" s="6">
        <x:v>1</x:v>
      </x:c>
      <x:c r="J851" s="6" t="s">
        <x:v>1211</x:v>
      </x:c>
    </x:row>
    <x:row r="852" spans="1:10" ht="39.95000000000000284217" customHeight="1">
      <x:c r="A852" s="8" t="s">
        <x:v>6713</x:v>
      </x:c>
      <x:c r="B852" s="6">
        <x:v>850</x:v>
      </x:c>
      <x:c r="C852" s="6" t="s">
        <x:v>81</x:v>
      </x:c>
      <x:c r="D852" s="6" t="s">
        <x:v>2719</x:v>
      </x:c>
      <x:c r="E852" s="5" t="s">
        <x:v>6851</x:v>
      </x:c>
      <x:c r="F852" s="6" t="s">
        <x:v>1</x:v>
      </x:c>
      <x:c r="G852" s="6">
        <x:v>1993</x:v>
      </x:c>
      <x:c r="H852" s="6" t="s">
        <x:v>3146</x:v>
      </x:c>
      <x:c r="I852" s="6">
        <x:v>1</x:v>
      </x:c>
      <x:c r="J852" s="6" t="s">
        <x:v>1211</x:v>
      </x:c>
    </x:row>
    <x:row r="853" spans="1:10" ht="39.95000000000000284217" customHeight="1">
      <x:c r="A853" s="8" t="s">
        <x:v>6713</x:v>
      </x:c>
      <x:c r="B853" s="6">
        <x:v>851</x:v>
      </x:c>
      <x:c r="C853" s="6" t="s">
        <x:v>8996</x:v>
      </x:c>
      <x:c r="D853" s="6" t="s">
        <x:v>2719</x:v>
      </x:c>
      <x:c r="E853" s="5" t="s">
        <x:v>6995</x:v>
      </x:c>
      <x:c r="F853" s="6" t="s">
        <x:v>1</x:v>
      </x:c>
      <x:c r="G853" s="6">
        <x:v>1993</x:v>
      </x:c>
      <x:c r="H853" s="6" t="s">
        <x:v>3511</x:v>
      </x:c>
      <x:c r="I853" s="6">
        <x:v>1</x:v>
      </x:c>
      <x:c r="J853" s="6" t="s">
        <x:v>1211</x:v>
      </x:c>
    </x:row>
    <x:row r="854" spans="1:10" ht="39.95000000000000284217" customHeight="1">
      <x:c r="A854" s="8" t="s">
        <x:v>6713</x:v>
      </x:c>
      <x:c r="B854" s="6">
        <x:v>852</x:v>
      </x:c>
      <x:c r="C854" s="6" t="s">
        <x:v>8141</x:v>
      </x:c>
      <x:c r="D854" s="6" t="s">
        <x:v>2719</x:v>
      </x:c>
      <x:c r="E854" s="5" t="s">
        <x:v>3554</x:v>
      </x:c>
      <x:c r="F854" s="6" t="s">
        <x:v>6704</x:v>
      </x:c>
      <x:c r="G854" s="6">
        <x:v>1993</x:v>
      </x:c>
      <x:c r="H854" s="6" t="s">
        <x:v>4827</x:v>
      </x:c>
      <x:c r="I854" s="6">
        <x:v>1</x:v>
      </x:c>
      <x:c r="J854" s="6" t="s">
        <x:v>1211</x:v>
      </x:c>
    </x:row>
    <x:row r="855" spans="1:10" ht="39.95000000000000284217" customHeight="1">
      <x:c r="A855" s="8" t="s">
        <x:v>6713</x:v>
      </x:c>
      <x:c r="B855" s="6">
        <x:v>853</x:v>
      </x:c>
      <x:c r="C855" s="6" t="s">
        <x:v>9256</x:v>
      </x:c>
      <x:c r="D855" s="6" t="s">
        <x:v>2719</x:v>
      </x:c>
      <x:c r="E855" s="5" t="s">
        <x:v>3554</x:v>
      </x:c>
      <x:c r="F855" s="6" t="s">
        <x:v>9965</x:v>
      </x:c>
      <x:c r="G855" s="6">
        <x:v>1993</x:v>
      </x:c>
      <x:c r="H855" s="6" t="s">
        <x:v>1558</x:v>
      </x:c>
      <x:c r="I855" s="6">
        <x:v>1</x:v>
      </x:c>
      <x:c r="J855" s="6" t="s">
        <x:v>1211</x:v>
      </x:c>
    </x:row>
    <x:row r="856" spans="1:10" ht="39.95000000000000284217" customHeight="1">
      <x:c r="A856" s="8" t="s">
        <x:v>6713</x:v>
      </x:c>
      <x:c r="B856" s="6">
        <x:v>854</x:v>
      </x:c>
      <x:c r="C856" s="6" t="s">
        <x:v>9438</x:v>
      </x:c>
      <x:c r="D856" s="6" t="s">
        <x:v>2719</x:v>
      </x:c>
      <x:c r="E856" s="5" t="s">
        <x:v>3554</x:v>
      </x:c>
      <x:c r="F856" s="6" t="s">
        <x:v>7416</x:v>
      </x:c>
      <x:c r="G856" s="6">
        <x:v>1993</x:v>
      </x:c>
      <x:c r="H856" s="6" t="s">
        <x:v>1315</x:v>
      </x:c>
      <x:c r="I856" s="6">
        <x:v>1</x:v>
      </x:c>
      <x:c r="J856" s="6" t="s">
        <x:v>1211</x:v>
      </x:c>
    </x:row>
    <x:row r="857" spans="1:10" ht="39.95000000000000284217" customHeight="1">
      <x:c r="A857" s="8" t="s">
        <x:v>6713</x:v>
      </x:c>
      <x:c r="B857" s="6">
        <x:v>855</x:v>
      </x:c>
      <x:c r="C857" s="6" t="s">
        <x:v>8185</x:v>
      </x:c>
      <x:c r="D857" s="6" t="s">
        <x:v>2719</x:v>
      </x:c>
      <x:c r="E857" s="5" t="s">
        <x:v>3554</x:v>
      </x:c>
      <x:c r="F857" s="6" t="s">
        <x:v>290</x:v>
      </x:c>
      <x:c r="G857" s="6">
        <x:v>1993</x:v>
      </x:c>
      <x:c r="H857" s="6" t="s">
        <x:v>1492</x:v>
      </x:c>
      <x:c r="I857" s="6">
        <x:v>1</x:v>
      </x:c>
      <x:c r="J857" s="6" t="s">
        <x:v>1211</x:v>
      </x:c>
    </x:row>
    <x:row r="858" spans="1:10" ht="39.95000000000000284217" customHeight="1">
      <x:c r="A858" s="8" t="s">
        <x:v>6713</x:v>
      </x:c>
      <x:c r="B858" s="6">
        <x:v>856</x:v>
      </x:c>
      <x:c r="C858" s="6" t="s">
        <x:v>8955</x:v>
      </x:c>
      <x:c r="D858" s="6" t="s">
        <x:v>2719</x:v>
      </x:c>
      <x:c r="E858" s="5" t="s">
        <x:v>3554</x:v>
      </x:c>
      <x:c r="F858" s="6" t="s">
        <x:v>7392</x:v>
      </x:c>
      <x:c r="G858" s="6">
        <x:v>1993</x:v>
      </x:c>
      <x:c r="H858" s="6" t="s">
        <x:v>4915</x:v>
      </x:c>
      <x:c r="I858" s="6">
        <x:v>1</x:v>
      </x:c>
      <x:c r="J858" s="6" t="s">
        <x:v>1211</x:v>
      </x:c>
    </x:row>
    <x:row r="859" spans="1:10" ht="39.95000000000000284217" customHeight="1">
      <x:c r="A859" s="8" t="s">
        <x:v>6713</x:v>
      </x:c>
      <x:c r="B859" s="6">
        <x:v>857</x:v>
      </x:c>
      <x:c r="C859" s="6" t="s">
        <x:v>555</x:v>
      </x:c>
      <x:c r="D859" s="6" t="s">
        <x:v>2719</x:v>
      </x:c>
      <x:c r="E859" s="5" t="s">
        <x:v>5617</x:v>
      </x:c>
      <x:c r="F859" s="6" t="s">
        <x:v>1</x:v>
      </x:c>
      <x:c r="G859" s="6">
        <x:v>1993</x:v>
      </x:c>
      <x:c r="H859" s="6" t="s">
        <x:v>3980</x:v>
      </x:c>
      <x:c r="I859" s="6">
        <x:v>1</x:v>
      </x:c>
      <x:c r="J859" s="6" t="s">
        <x:v>1211</x:v>
      </x:c>
    </x:row>
    <x:row r="860" spans="1:10" ht="39.95000000000000284217" customHeight="1">
      <x:c r="A860" s="8" t="s">
        <x:v>6713</x:v>
      </x:c>
      <x:c r="B860" s="6">
        <x:v>858</x:v>
      </x:c>
      <x:c r="C860" s="6" t="s">
        <x:v>2118</x:v>
      </x:c>
      <x:c r="D860" s="6" t="s">
        <x:v>2719</x:v>
      </x:c>
      <x:c r="E860" s="5" t="s">
        <x:v>5617</x:v>
      </x:c>
      <x:c r="F860" s="6" t="s">
        <x:v>1</x:v>
      </x:c>
      <x:c r="G860" s="6">
        <x:v>1993</x:v>
      </x:c>
      <x:c r="H860" s="6" t="s">
        <x:v>5262</x:v>
      </x:c>
      <x:c r="I860" s="6">
        <x:v>1</x:v>
      </x:c>
      <x:c r="J860" s="6" t="s">
        <x:v>1211</x:v>
      </x:c>
    </x:row>
    <x:row r="861" spans="1:10" ht="39.95000000000000284217" customHeight="1">
      <x:c r="A861" s="8" t="s">
        <x:v>6713</x:v>
      </x:c>
      <x:c r="B861" s="6">
        <x:v>859</x:v>
      </x:c>
      <x:c r="C861" s="6" t="s">
        <x:v>384</x:v>
      </x:c>
      <x:c r="D861" s="6" t="s">
        <x:v>2719</x:v>
      </x:c>
      <x:c r="E861" s="5" t="s">
        <x:v>5617</x:v>
      </x:c>
      <x:c r="F861" s="6" t="s">
        <x:v>1</x:v>
      </x:c>
      <x:c r="G861" s="6">
        <x:v>1993</x:v>
      </x:c>
      <x:c r="H861" s="6" t="s">
        <x:v>3905</x:v>
      </x:c>
      <x:c r="I861" s="6">
        <x:v>1</x:v>
      </x:c>
      <x:c r="J861" s="6" t="s">
        <x:v>1211</x:v>
      </x:c>
    </x:row>
    <x:row r="862" spans="1:10" ht="39.95000000000000284217" customHeight="1">
      <x:c r="A862" s="8" t="s">
        <x:v>6713</x:v>
      </x:c>
      <x:c r="B862" s="6">
        <x:v>860</x:v>
      </x:c>
      <x:c r="C862" s="6" t="s">
        <x:v>2116</x:v>
      </x:c>
      <x:c r="D862" s="6" t="s">
        <x:v>2719</x:v>
      </x:c>
      <x:c r="E862" s="5" t="s">
        <x:v>5617</x:v>
      </x:c>
      <x:c r="F862" s="6" t="s">
        <x:v>1</x:v>
      </x:c>
      <x:c r="G862" s="6">
        <x:v>1993</x:v>
      </x:c>
      <x:c r="H862" s="6" t="s">
        <x:v>3648</x:v>
      </x:c>
      <x:c r="I862" s="6">
        <x:v>1</x:v>
      </x:c>
      <x:c r="J862" s="6" t="s">
        <x:v>1211</x:v>
      </x:c>
    </x:row>
    <x:row r="863" spans="1:10" ht="39.95000000000000284217" customHeight="1">
      <x:c r="A863" s="8" t="s">
        <x:v>6713</x:v>
      </x:c>
      <x:c r="B863" s="6">
        <x:v>861</x:v>
      </x:c>
      <x:c r="C863" s="6" t="s">
        <x:v>338</x:v>
      </x:c>
      <x:c r="D863" s="6" t="s">
        <x:v>2719</x:v>
      </x:c>
      <x:c r="E863" s="5" t="s">
        <x:v>5617</x:v>
      </x:c>
      <x:c r="F863" s="6" t="s">
        <x:v>1</x:v>
      </x:c>
      <x:c r="G863" s="6">
        <x:v>1993</x:v>
      </x:c>
      <x:c r="H863" s="6" t="s">
        <x:v>4257</x:v>
      </x:c>
      <x:c r="I863" s="6">
        <x:v>1</x:v>
      </x:c>
      <x:c r="J863" s="6" t="s">
        <x:v>1211</x:v>
      </x:c>
    </x:row>
    <x:row r="864" spans="1:10" ht="39.95000000000000284217" customHeight="1">
      <x:c r="A864" s="8" t="s">
        <x:v>6713</x:v>
      </x:c>
      <x:c r="B864" s="6">
        <x:v>862</x:v>
      </x:c>
      <x:c r="C864" s="6" t="s">
        <x:v>546</x:v>
      </x:c>
      <x:c r="D864" s="6" t="s">
        <x:v>2719</x:v>
      </x:c>
      <x:c r="E864" s="5" t="s">
        <x:v>5617</x:v>
      </x:c>
      <x:c r="F864" s="6" t="s">
        <x:v>1</x:v>
      </x:c>
      <x:c r="G864" s="6">
        <x:v>1993</x:v>
      </x:c>
      <x:c r="H864" s="6" t="s">
        <x:v>3816</x:v>
      </x:c>
      <x:c r="I864" s="6">
        <x:v>1</x:v>
      </x:c>
      <x:c r="J864" s="6" t="s">
        <x:v>1211</x:v>
      </x:c>
    </x:row>
    <x:row r="865" spans="1:10" ht="39.95000000000000284217" customHeight="1">
      <x:c r="A865" s="8" t="s">
        <x:v>6713</x:v>
      </x:c>
      <x:c r="B865" s="6">
        <x:v>863</x:v>
      </x:c>
      <x:c r="C865" s="6" t="s">
        <x:v>347</x:v>
      </x:c>
      <x:c r="D865" s="6" t="s">
        <x:v>2719</x:v>
      </x:c>
      <x:c r="E865" s="5" t="s">
        <x:v>5617</x:v>
      </x:c>
      <x:c r="F865" s="6" t="s">
        <x:v>1</x:v>
      </x:c>
      <x:c r="G865" s="6">
        <x:v>1993</x:v>
      </x:c>
      <x:c r="H865" s="6" t="s">
        <x:v>3955</x:v>
      </x:c>
      <x:c r="I865" s="6">
        <x:v>1</x:v>
      </x:c>
      <x:c r="J865" s="6" t="s">
        <x:v>1211</x:v>
      </x:c>
    </x:row>
    <x:row r="866" spans="1:10" ht="39.95000000000000284217" customHeight="1">
      <x:c r="A866" s="8" t="s">
        <x:v>6713</x:v>
      </x:c>
      <x:c r="B866" s="6">
        <x:v>864</x:v>
      </x:c>
      <x:c r="C866" s="6" t="s">
        <x:v>2650</x:v>
      </x:c>
      <x:c r="D866" s="6" t="s">
        <x:v>2719</x:v>
      </x:c>
      <x:c r="E866" s="5" t="s">
        <x:v>5617</x:v>
      </x:c>
      <x:c r="F866" s="6" t="s">
        <x:v>1</x:v>
      </x:c>
      <x:c r="G866" s="6">
        <x:v>1993</x:v>
      </x:c>
      <x:c r="H866" s="6" t="s">
        <x:v>4284</x:v>
      </x:c>
      <x:c r="I866" s="6">
        <x:v>1</x:v>
      </x:c>
      <x:c r="J866" s="6" t="s">
        <x:v>1211</x:v>
      </x:c>
    </x:row>
    <x:row r="867" spans="1:10" ht="39.95000000000000284217" customHeight="1">
      <x:c r="A867" s="8" t="s">
        <x:v>6713</x:v>
      </x:c>
      <x:c r="B867" s="6">
        <x:v>865</x:v>
      </x:c>
      <x:c r="C867" s="6" t="s">
        <x:v>415</x:v>
      </x:c>
      <x:c r="D867" s="6" t="s">
        <x:v>2719</x:v>
      </x:c>
      <x:c r="E867" s="5" t="s">
        <x:v>5617</x:v>
      </x:c>
      <x:c r="F867" s="6" t="s">
        <x:v>1</x:v>
      </x:c>
      <x:c r="G867" s="6">
        <x:v>1993</x:v>
      </x:c>
      <x:c r="H867" s="6" t="s">
        <x:v>4237</x:v>
      </x:c>
      <x:c r="I867" s="6">
        <x:v>1</x:v>
      </x:c>
      <x:c r="J867" s="6" t="s">
        <x:v>1211</x:v>
      </x:c>
    </x:row>
    <x:row r="868" spans="1:10" ht="39.95000000000000284217" customHeight="1">
      <x:c r="A868" s="8" t="s">
        <x:v>6713</x:v>
      </x:c>
      <x:c r="B868" s="6">
        <x:v>866</x:v>
      </x:c>
      <x:c r="C868" s="6" t="s">
        <x:v>9548</x:v>
      </x:c>
      <x:c r="D868" s="6" t="s">
        <x:v>2719</x:v>
      </x:c>
      <x:c r="E868" s="5" t="s">
        <x:v>6896</x:v>
      </x:c>
      <x:c r="F868" s="6" t="s">
        <x:v>1</x:v>
      </x:c>
      <x:c r="G868" s="6">
        <x:v>1994</x:v>
      </x:c>
      <x:c r="H868" s="6" t="s">
        <x:v>8242</x:v>
      </x:c>
      <x:c r="I868" s="6">
        <x:v>1</x:v>
      </x:c>
      <x:c r="J868" s="6" t="s">
        <x:v>792</x:v>
      </x:c>
    </x:row>
    <x:row r="869" spans="1:10" ht="39.95000000000000284217" customHeight="1">
      <x:c r="A869" s="8" t="s">
        <x:v>6713</x:v>
      </x:c>
      <x:c r="B869" s="6">
        <x:v>867</x:v>
      </x:c>
      <x:c r="C869" s="6" t="s">
        <x:v>9036</x:v>
      </x:c>
      <x:c r="D869" s="6" t="s">
        <x:v>2719</x:v>
      </x:c>
      <x:c r="E869" s="5" t="s">
        <x:v>6943</x:v>
      </x:c>
      <x:c r="F869" s="6" t="s">
        <x:v>1</x:v>
      </x:c>
      <x:c r="G869" s="6">
        <x:v>1995</x:v>
      </x:c>
      <x:c r="H869" s="6" t="s">
        <x:v>606</x:v>
      </x:c>
      <x:c r="I869" s="6">
        <x:v>1</x:v>
      </x:c>
      <x:c r="J869" s="6" t="s">
        <x:v>792</x:v>
      </x:c>
    </x:row>
    <x:row r="870" spans="1:10" ht="39.95000000000000284217" customHeight="1">
      <x:c r="A870" s="8" t="s">
        <x:v>6713</x:v>
      </x:c>
      <x:c r="B870" s="6">
        <x:v>868</x:v>
      </x:c>
      <x:c r="C870" s="6" t="s">
        <x:v>9550</x:v>
      </x:c>
      <x:c r="D870" s="6" t="s">
        <x:v>2719</x:v>
      </x:c>
      <x:c r="E870" s="5" t="s">
        <x:v>7146</x:v>
      </x:c>
      <x:c r="F870" s="6" t="s">
        <x:v>1</x:v>
      </x:c>
      <x:c r="G870" s="6">
        <x:v>1994</x:v>
      </x:c>
      <x:c r="H870" s="6" t="s">
        <x:v>606</x:v>
      </x:c>
      <x:c r="I870" s="6">
        <x:v>1</x:v>
      </x:c>
      <x:c r="J870" s="6" t="s">
        <x:v>792</x:v>
      </x:c>
    </x:row>
    <x:row r="871" spans="1:10" ht="39.95000000000000284217" customHeight="1">
      <x:c r="A871" s="8" t="s">
        <x:v>6713</x:v>
      </x:c>
      <x:c r="B871" s="6">
        <x:v>869</x:v>
      </x:c>
      <x:c r="C871" s="6" t="s">
        <x:v>9302</x:v>
      </x:c>
      <x:c r="D871" s="6" t="s">
        <x:v>2719</x:v>
      </x:c>
      <x:c r="E871" s="5" t="s">
        <x:v>6887</x:v>
      </x:c>
      <x:c r="F871" s="6" t="s">
        <x:v>1</x:v>
      </x:c>
      <x:c r="G871" s="6">
        <x:v>1994</x:v>
      </x:c>
      <x:c r="H871" s="6" t="s">
        <x:v>606</x:v>
      </x:c>
      <x:c r="I871" s="6">
        <x:v>1</x:v>
      </x:c>
      <x:c r="J871" s="6" t="s">
        <x:v>792</x:v>
      </x:c>
    </x:row>
    <x:row r="872" spans="1:10" ht="39.95000000000000284217" customHeight="1">
      <x:c r="A872" s="8" t="s">
        <x:v>6713</x:v>
      </x:c>
      <x:c r="B872" s="6">
        <x:v>870</x:v>
      </x:c>
      <x:c r="C872" s="6" t="s">
        <x:v>8124</x:v>
      </x:c>
      <x:c r="D872" s="6" t="s">
        <x:v>2719</x:v>
      </x:c>
      <x:c r="E872" s="5" t="s">
        <x:v>6879</x:v>
      </x:c>
      <x:c r="F872" s="6" t="s">
        <x:v>1</x:v>
      </x:c>
      <x:c r="G872" s="6">
        <x:v>1994</x:v>
      </x:c>
      <x:c r="H872" s="6" t="s">
        <x:v>606</x:v>
      </x:c>
      <x:c r="I872" s="6">
        <x:v>1</x:v>
      </x:c>
      <x:c r="J872" s="6" t="s">
        <x:v>792</x:v>
      </x:c>
    </x:row>
    <x:row r="873" spans="1:10" ht="39.95000000000000284217" customHeight="1">
      <x:c r="A873" s="8" t="s">
        <x:v>6713</x:v>
      </x:c>
      <x:c r="B873" s="6">
        <x:v>871</x:v>
      </x:c>
      <x:c r="C873" s="6" t="s">
        <x:v>10006</x:v>
      </x:c>
      <x:c r="D873" s="6" t="s">
        <x:v>2719</x:v>
      </x:c>
      <x:c r="E873" s="5" t="s">
        <x:v>7360</x:v>
      </x:c>
      <x:c r="F873" s="6" t="s">
        <x:v>1</x:v>
      </x:c>
      <x:c r="G873" s="6">
        <x:v>1994</x:v>
      </x:c>
      <x:c r="H873" s="6" t="s">
        <x:v>606</x:v>
      </x:c>
      <x:c r="I873" s="6">
        <x:v>1</x:v>
      </x:c>
      <x:c r="J873" s="6" t="s">
        <x:v>792</x:v>
      </x:c>
    </x:row>
    <x:row r="874" spans="1:10" ht="39.95000000000000284217" customHeight="1">
      <x:c r="A874" s="8" t="s">
        <x:v>6696</x:v>
      </x:c>
      <x:c r="B874" s="6">
        <x:v>872</x:v>
      </x:c>
      <x:c r="C874" s="6" t="s">
        <x:v>177</x:v>
      </x:c>
      <x:c r="D874" s="11" t="s">
        <x:v>2667</x:v>
      </x:c>
      <x:c r="E874" s="5" t="s">
        <x:v>6238</x:v>
      </x:c>
      <x:c r="F874" s="6" t="s">
        <x:v>6696</x:v>
      </x:c>
      <x:c r="G874" s="6"/>
      <x:c r="H874" s="6" t="s">
        <x:v>606</x:v>
      </x:c>
      <x:c r="I874" s="6">
        <x:v>1</x:v>
      </x:c>
      <x:c r="J874" s="6" t="s">
        <x:v>792</x:v>
      </x:c>
    </x:row>
    <x:row r="875" spans="1:10" ht="39.95000000000000284217" customHeight="1">
      <x:c r="A875" s="8" t="s">
        <x:v>6696</x:v>
      </x:c>
      <x:c r="B875" s="6">
        <x:v>873</x:v>
      </x:c>
      <x:c r="C875" s="6" t="s">
        <x:v>439</x:v>
      </x:c>
      <x:c r="D875" s="6" t="s">
        <x:v>2719</x:v>
      </x:c>
      <x:c r="E875" s="5" t="s">
        <x:v>7136</x:v>
      </x:c>
      <x:c r="F875" s="6" t="s">
        <x:v>6696</x:v>
      </x:c>
      <x:c r="G875" s="6">
        <x:v>1994</x:v>
      </x:c>
      <x:c r="H875" s="6" t="s">
        <x:v>606</x:v>
      </x:c>
      <x:c r="I875" s="6">
        <x:v>1</x:v>
      </x:c>
      <x:c r="J875" s="6" t="s">
        <x:v>792</x:v>
      </x:c>
    </x:row>
    <x:row r="876" spans="1:10" ht="39.95000000000000284217" customHeight="1">
      <x:c r="A876" s="8" t="s">
        <x:v>6696</x:v>
      </x:c>
      <x:c r="B876" s="6">
        <x:v>874</x:v>
      </x:c>
      <x:c r="C876" s="6" t="s">
        <x:v>549</x:v>
      </x:c>
      <x:c r="D876" s="6" t="s">
        <x:v>2719</x:v>
      </x:c>
      <x:c r="E876" s="5" t="s">
        <x:v>7162</x:v>
      </x:c>
      <x:c r="F876" s="6" t="s">
        <x:v>6696</x:v>
      </x:c>
      <x:c r="G876" s="6">
        <x:v>1994</x:v>
      </x:c>
      <x:c r="H876" s="6" t="s">
        <x:v>606</x:v>
      </x:c>
      <x:c r="I876" s="6">
        <x:v>1</x:v>
      </x:c>
      <x:c r="J876" s="6" t="s">
        <x:v>792</x:v>
      </x:c>
    </x:row>
    <x:row r="877" spans="1:10" ht="39.95000000000000284217" customHeight="1">
      <x:c r="A877" s="8" t="s">
        <x:v>6696</x:v>
      </x:c>
      <x:c r="B877" s="6">
        <x:v>875</x:v>
      </x:c>
      <x:c r="C877" s="6" t="s">
        <x:v>2556</x:v>
      </x:c>
      <x:c r="D877" s="6" t="s">
        <x:v>2719</x:v>
      </x:c>
      <x:c r="E877" s="5" t="s">
        <x:v>7358</x:v>
      </x:c>
      <x:c r="F877" s="6" t="s">
        <x:v>6696</x:v>
      </x:c>
      <x:c r="G877" s="6">
        <x:v>1994</x:v>
      </x:c>
      <x:c r="H877" s="6" t="s">
        <x:v>606</x:v>
      </x:c>
      <x:c r="I877" s="6">
        <x:v>1</x:v>
      </x:c>
      <x:c r="J877" s="6" t="s">
        <x:v>792</x:v>
      </x:c>
    </x:row>
    <x:row r="878" spans="1:10" ht="39.95000000000000284217" customHeight="1">
      <x:c r="A878" s="8" t="s">
        <x:v>6713</x:v>
      </x:c>
      <x:c r="B878" s="6">
        <x:v>876</x:v>
      </x:c>
      <x:c r="C878" s="6" t="s">
        <x:v>8150</x:v>
      </x:c>
      <x:c r="D878" s="6" t="s">
        <x:v>2719</x:v>
      </x:c>
      <x:c r="E878" s="5" t="s">
        <x:v>3554</x:v>
      </x:c>
      <x:c r="F878" s="6" t="s">
        <x:v>7403</x:v>
      </x:c>
      <x:c r="G878" s="6">
        <x:v>1993</x:v>
      </x:c>
      <x:c r="H878" s="6" t="s">
        <x:v>3146</x:v>
      </x:c>
      <x:c r="I878" s="6">
        <x:v>1</x:v>
      </x:c>
      <x:c r="J878" s="6" t="s">
        <x:v>792</x:v>
      </x:c>
    </x:row>
    <x:row r="879" spans="1:10" ht="39.95000000000000284217" customHeight="1">
      <x:c r="A879" s="8" t="s">
        <x:v>6713</x:v>
      </x:c>
      <x:c r="B879" s="6">
        <x:v>877</x:v>
      </x:c>
      <x:c r="C879" s="6" t="s">
        <x:v>9528</x:v>
      </x:c>
      <x:c r="D879" s="6" t="s">
        <x:v>2719</x:v>
      </x:c>
      <x:c r="E879" s="5" t="s">
        <x:v>6995</x:v>
      </x:c>
      <x:c r="F879" s="6" t="s">
        <x:v>1</x:v>
      </x:c>
      <x:c r="G879" s="6">
        <x:v>1993</x:v>
      </x:c>
      <x:c r="H879" s="6" t="s">
        <x:v>3757</x:v>
      </x:c>
      <x:c r="I879" s="6">
        <x:v>1</x:v>
      </x:c>
      <x:c r="J879" s="6" t="s">
        <x:v>792</x:v>
      </x:c>
    </x:row>
    <x:row r="880" spans="1:10" ht="39.95000000000000284217" customHeight="1">
      <x:c r="A880" s="8" t="s">
        <x:v>6713</x:v>
      </x:c>
      <x:c r="B880" s="6">
        <x:v>878</x:v>
      </x:c>
      <x:c r="C880" s="6" t="s">
        <x:v>8060</x:v>
      </x:c>
      <x:c r="D880" s="6" t="s">
        <x:v>2719</x:v>
      </x:c>
      <x:c r="E880" s="5" t="s">
        <x:v>6995</x:v>
      </x:c>
      <x:c r="F880" s="6" t="s">
        <x:v>1</x:v>
      </x:c>
      <x:c r="G880" s="6">
        <x:v>1993</x:v>
      </x:c>
      <x:c r="H880" s="6" t="s">
        <x:v>3375</x:v>
      </x:c>
      <x:c r="I880" s="6">
        <x:v>1</x:v>
      </x:c>
      <x:c r="J880" s="6" t="s">
        <x:v>792</x:v>
      </x:c>
    </x:row>
    <x:row r="881" spans="1:10" ht="39.95000000000000284217" customHeight="1">
      <x:c r="A881" s="8" t="s">
        <x:v>6713</x:v>
      </x:c>
      <x:c r="B881" s="6">
        <x:v>879</x:v>
      </x:c>
      <x:c r="C881" s="6" t="s">
        <x:v>8051</x:v>
      </x:c>
      <x:c r="D881" s="6" t="s">
        <x:v>2719</x:v>
      </x:c>
      <x:c r="E881" s="5" t="s">
        <x:v>6995</x:v>
      </x:c>
      <x:c r="F881" s="6" t="s">
        <x:v>1</x:v>
      </x:c>
      <x:c r="G881" s="6">
        <x:v>1993</x:v>
      </x:c>
      <x:c r="H881" s="6" t="s">
        <x:v>5353</x:v>
      </x:c>
      <x:c r="I881" s="6">
        <x:v>1</x:v>
      </x:c>
      <x:c r="J881" s="6" t="s">
        <x:v>792</x:v>
      </x:c>
    </x:row>
    <x:row r="882" spans="1:10" ht="39.95000000000000284217" customHeight="1">
      <x:c r="A882" s="8" t="s">
        <x:v>6713</x:v>
      </x:c>
      <x:c r="B882" s="6">
        <x:v>880</x:v>
      </x:c>
      <x:c r="C882" s="6" t="s">
        <x:v>33</x:v>
      </x:c>
      <x:c r="D882" s="6" t="s">
        <x:v>2719</x:v>
      </x:c>
      <x:c r="E882" s="5" t="s">
        <x:v>6995</x:v>
      </x:c>
      <x:c r="F882" s="6" t="s">
        <x:v>1</x:v>
      </x:c>
      <x:c r="G882" s="6">
        <x:v>1993</x:v>
      </x:c>
      <x:c r="H882" s="6" t="s">
        <x:v>5570</x:v>
      </x:c>
      <x:c r="I882" s="6">
        <x:v>1</x:v>
      </x:c>
      <x:c r="J882" s="6" t="s">
        <x:v>792</x:v>
      </x:c>
    </x:row>
    <x:row r="883" spans="1:10" ht="39.95000000000000284217" customHeight="1">
      <x:c r="A883" s="8" t="s">
        <x:v>6713</x:v>
      </x:c>
      <x:c r="B883" s="6">
        <x:v>881</x:v>
      </x:c>
      <x:c r="C883" s="6" t="s">
        <x:v>9318</x:v>
      </x:c>
      <x:c r="D883" s="6" t="s">
        <x:v>2719</x:v>
      </x:c>
      <x:c r="E883" s="5" t="s">
        <x:v>7146</x:v>
      </x:c>
      <x:c r="F883" s="6" t="s">
        <x:v>1</x:v>
      </x:c>
      <x:c r="G883" s="6">
        <x:v>1994</x:v>
      </x:c>
      <x:c r="H883" s="6" t="s">
        <x:v>4857</x:v>
      </x:c>
      <x:c r="I883" s="6">
        <x:v>1</x:v>
      </x:c>
      <x:c r="J883" s="6" t="s">
        <x:v>792</x:v>
      </x:c>
    </x:row>
    <x:row r="884" spans="1:10" ht="39.95000000000000284217" customHeight="1">
      <x:c r="A884" s="8" t="s">
        <x:v>6713</x:v>
      </x:c>
      <x:c r="B884" s="6">
        <x:v>882</x:v>
      </x:c>
      <x:c r="C884" s="6" t="s">
        <x:v>9212</x:v>
      </x:c>
      <x:c r="D884" s="6" t="s">
        <x:v>2719</x:v>
      </x:c>
      <x:c r="E884" s="5" t="s">
        <x:v>7029</x:v>
      </x:c>
      <x:c r="F884" s="6" t="s">
        <x:v>728</x:v>
      </x:c>
      <x:c r="G884" s="6">
        <x:v>1991</x:v>
      </x:c>
      <x:c r="H884" s="6" t="s">
        <x:v>1582</x:v>
      </x:c>
      <x:c r="I884" s="6">
        <x:v>1</x:v>
      </x:c>
      <x:c r="J884" s="6" t="s">
        <x:v>792</x:v>
      </x:c>
    </x:row>
    <x:row r="885" spans="1:10" ht="39.95000000000000284217" customHeight="1">
      <x:c r="A885" s="8" t="s">
        <x:v>6713</x:v>
      </x:c>
      <x:c r="B885" s="6">
        <x:v>883</x:v>
      </x:c>
      <x:c r="C885" s="6" t="s">
        <x:v>9133</x:v>
      </x:c>
      <x:c r="D885" s="6" t="s">
        <x:v>2719</x:v>
      </x:c>
      <x:c r="E885" s="5" t="s">
        <x:v>5623</x:v>
      </x:c>
      <x:c r="F885" s="6" t="s">
        <x:v>6699</x:v>
      </x:c>
      <x:c r="G885" s="6">
        <x:v>1992</x:v>
      </x:c>
      <x:c r="H885" s="6" t="s">
        <x:v>4907</x:v>
      </x:c>
      <x:c r="I885" s="6">
        <x:v>1</x:v>
      </x:c>
      <x:c r="J885" s="6" t="s">
        <x:v>792</x:v>
      </x:c>
    </x:row>
    <x:row r="886" spans="1:10" ht="39.95000000000000284217" customHeight="1">
      <x:c r="A886" s="8" t="s">
        <x:v>6713</x:v>
      </x:c>
      <x:c r="B886" s="6">
        <x:v>884</x:v>
      </x:c>
      <x:c r="C886" s="6" t="s">
        <x:v>8925</x:v>
      </x:c>
      <x:c r="D886" s="6" t="s">
        <x:v>2719</x:v>
      </x:c>
      <x:c r="E886" s="5" t="s">
        <x:v>3554</x:v>
      </x:c>
      <x:c r="F886" s="6" t="s">
        <x:v>65</x:v>
      </x:c>
      <x:c r="G886" s="6">
        <x:v>1993</x:v>
      </x:c>
      <x:c r="H886" s="6" t="s">
        <x:v>1818</x:v>
      </x:c>
      <x:c r="I886" s="6">
        <x:v>1</x:v>
      </x:c>
      <x:c r="J886" s="6" t="s">
        <x:v>792</x:v>
      </x:c>
    </x:row>
    <x:row r="887" spans="1:10" ht="39.95000000000000284217" customHeight="1">
      <x:c r="A887" s="8" t="s">
        <x:v>6713</x:v>
      </x:c>
      <x:c r="B887" s="6">
        <x:v>885</x:v>
      </x:c>
      <x:c r="C887" s="6" t="s">
        <x:v>8173</x:v>
      </x:c>
      <x:c r="D887" s="6" t="s">
        <x:v>2719</x:v>
      </x:c>
      <x:c r="E887" s="5" t="s">
        <x:v>5623</x:v>
      </x:c>
      <x:c r="F887" s="6" t="s">
        <x:v>7610</x:v>
      </x:c>
      <x:c r="G887" s="6">
        <x:v>1992</x:v>
      </x:c>
      <x:c r="H887" s="6" t="s">
        <x:v>5171</x:v>
      </x:c>
      <x:c r="I887" s="6">
        <x:v>1</x:v>
      </x:c>
      <x:c r="J887" s="6" t="s">
        <x:v>792</x:v>
      </x:c>
    </x:row>
    <x:row r="888" spans="1:10" ht="39.95000000000000284217" customHeight="1">
      <x:c r="A888" s="8" t="s">
        <x:v>6713</x:v>
      </x:c>
      <x:c r="B888" s="6">
        <x:v>886</x:v>
      </x:c>
      <x:c r="C888" s="6" t="s">
        <x:v>8034</x:v>
      </x:c>
      <x:c r="D888" s="6" t="s">
        <x:v>2719</x:v>
      </x:c>
      <x:c r="E888" s="5" t="s">
        <x:v>7031</x:v>
      </x:c>
      <x:c r="F888" s="6" t="s">
        <x:v>1</x:v>
      </x:c>
      <x:c r="G888" s="6">
        <x:v>1995</x:v>
      </x:c>
      <x:c r="H888" s="6" t="s">
        <x:v>1989</x:v>
      </x:c>
      <x:c r="I888" s="6">
        <x:v>1</x:v>
      </x:c>
      <x:c r="J888" s="6" t="s">
        <x:v>792</x:v>
      </x:c>
    </x:row>
    <x:row r="889" spans="1:10" ht="39.95000000000000284217" customHeight="1">
      <x:c r="A889" s="8" t="s">
        <x:v>6713</x:v>
      </x:c>
      <x:c r="B889" s="6">
        <x:v>887</x:v>
      </x:c>
      <x:c r="C889" s="6" t="s">
        <x:v>8954</x:v>
      </x:c>
      <x:c r="D889" s="6" t="s">
        <x:v>2719</x:v>
      </x:c>
      <x:c r="E889" s="5" t="s">
        <x:v>3554</x:v>
      </x:c>
      <x:c r="F889" s="6" t="s">
        <x:v>10079</x:v>
      </x:c>
      <x:c r="G889" s="6">
        <x:v>1993</x:v>
      </x:c>
      <x:c r="H889" s="6" t="s">
        <x:v>1644</x:v>
      </x:c>
      <x:c r="I889" s="6">
        <x:v>1</x:v>
      </x:c>
      <x:c r="J889" s="6" t="s">
        <x:v>792</x:v>
      </x:c>
    </x:row>
    <x:row r="890" spans="1:10" ht="39.95000000000000284217" customHeight="1">
      <x:c r="A890" s="8" t="s">
        <x:v>6713</x:v>
      </x:c>
      <x:c r="B890" s="6">
        <x:v>888</x:v>
      </x:c>
      <x:c r="C890" s="6" t="s">
        <x:v>9508</x:v>
      </x:c>
      <x:c r="D890" s="11" t="s">
        <x:v>2719</x:v>
      </x:c>
      <x:c r="E890" s="5" t="s">
        <x:v>4699</x:v>
      </x:c>
      <x:c r="F890" s="6" t="s">
        <x:v>1</x:v>
      </x:c>
      <x:c r="G890" s="6">
        <x:v>1995</x:v>
      </x:c>
      <x:c r="H890" s="6" t="s">
        <x:v>8355</x:v>
      </x:c>
      <x:c r="I890" s="6">
        <x:v>1</x:v>
      </x:c>
      <x:c r="J890" s="6" t="s">
        <x:v>792</x:v>
      </x:c>
    </x:row>
    <x:row r="891" spans="1:10" ht="39.95000000000000284217" customHeight="1">
      <x:c r="A891" s="8" t="s">
        <x:v>6713</x:v>
      </x:c>
      <x:c r="B891" s="6">
        <x:v>889</x:v>
      </x:c>
      <x:c r="C891" s="6" t="s">
        <x:v>2021</x:v>
      </x:c>
      <x:c r="D891" s="6" t="s">
        <x:v>2719</x:v>
      </x:c>
      <x:c r="E891" s="5" t="s">
        <x:v>3497</x:v>
      </x:c>
      <x:c r="F891" s="6" t="s">
        <x:v>1</x:v>
      </x:c>
      <x:c r="G891" s="6">
        <x:v>1995</x:v>
      </x:c>
      <x:c r="H891" s="6" t="s">
        <x:v>8355</x:v>
      </x:c>
      <x:c r="I891" s="6">
        <x:v>1</x:v>
      </x:c>
      <x:c r="J891" s="6" t="s">
        <x:v>792</x:v>
      </x:c>
    </x:row>
    <x:row r="892" spans="1:10" ht="39.95000000000000284217" customHeight="1">
      <x:c r="A892" s="8" t="s">
        <x:v>6713</x:v>
      </x:c>
      <x:c r="B892" s="6">
        <x:v>890</x:v>
      </x:c>
      <x:c r="C892" s="6" t="s">
        <x:v>9565</x:v>
      </x:c>
      <x:c r="D892" s="6" t="s">
        <x:v>2719</x:v>
      </x:c>
      <x:c r="E892" s="5" t="s">
        <x:v>3613</x:v>
      </x:c>
      <x:c r="F892" s="6" t="s">
        <x:v>1</x:v>
      </x:c>
      <x:c r="G892" s="6">
        <x:v>1994</x:v>
      </x:c>
      <x:c r="H892" s="6" t="s">
        <x:v>8355</x:v>
      </x:c>
      <x:c r="I892" s="6">
        <x:v>1</x:v>
      </x:c>
      <x:c r="J892" s="6" t="s">
        <x:v>792</x:v>
      </x:c>
    </x:row>
    <x:row r="893" spans="1:10" ht="39.95000000000000284217" customHeight="1">
      <x:c r="A893" s="8" t="s">
        <x:v>6713</x:v>
      </x:c>
      <x:c r="B893" s="6">
        <x:v>891</x:v>
      </x:c>
      <x:c r="C893" s="6" t="s">
        <x:v>8038</x:v>
      </x:c>
      <x:c r="D893" s="6" t="s">
        <x:v>2719</x:v>
      </x:c>
      <x:c r="E893" s="5" t="s">
        <x:v>3339</x:v>
      </x:c>
      <x:c r="F893" s="6" t="s">
        <x:v>1</x:v>
      </x:c>
      <x:c r="G893" s="6">
        <x:v>1995</x:v>
      </x:c>
      <x:c r="H893" s="6" t="s">
        <x:v>647</x:v>
      </x:c>
      <x:c r="I893" s="6">
        <x:v>1</x:v>
      </x:c>
      <x:c r="J893" s="6" t="s">
        <x:v>792</x:v>
      </x:c>
    </x:row>
    <x:row r="894" spans="1:10" ht="39.95000000000000284217" customHeight="1">
      <x:c r="A894" s="8" t="s">
        <x:v>6713</x:v>
      </x:c>
      <x:c r="B894" s="6">
        <x:v>892</x:v>
      </x:c>
      <x:c r="C894" s="6" t="s">
        <x:v>897</x:v>
      </x:c>
      <x:c r="D894" s="6" t="s">
        <x:v>2719</x:v>
      </x:c>
      <x:c r="E894" s="5" t="s">
        <x:v>7146</x:v>
      </x:c>
      <x:c r="F894" s="6" t="s">
        <x:v>1</x:v>
      </x:c>
      <x:c r="G894" s="6">
        <x:v>1994</x:v>
      </x:c>
      <x:c r="H894" s="6" t="s">
        <x:v>3210</x:v>
      </x:c>
      <x:c r="I894" s="6">
        <x:v>1</x:v>
      </x:c>
      <x:c r="J894" s="6" t="s">
        <x:v>792</x:v>
      </x:c>
    </x:row>
    <x:row r="895" spans="1:10" ht="39.95000000000000284217" customHeight="1">
      <x:c r="A895" s="8" t="s">
        <x:v>6713</x:v>
      </x:c>
      <x:c r="B895" s="6">
        <x:v>893</x:v>
      </x:c>
      <x:c r="C895" s="6"/>
      <x:c r="D895" s="6" t="s">
        <x:v>2719</x:v>
      </x:c>
      <x:c r="E895" s="5" t="s">
        <x:v>7292</x:v>
      </x:c>
      <x:c r="F895" s="6" t="s">
        <x:v>1</x:v>
      </x:c>
      <x:c r="G895" s="6">
        <x:v>1994</x:v>
      </x:c>
      <x:c r="H895" s="6"/>
      <x:c r="I895" s="6">
        <x:v>1</x:v>
      </x:c>
      <x:c r="J895" s="6" t="s">
        <x:v>792</x:v>
      </x:c>
    </x:row>
    <x:row r="896" spans="1:10" ht="39.95000000000000284217" customHeight="1">
      <x:c r="A896" s="8" t="s">
        <x:v>6713</x:v>
      </x:c>
      <x:c r="B896" s="6">
        <x:v>894</x:v>
      </x:c>
      <x:c r="C896" s="6"/>
      <x:c r="D896" s="6" t="s">
        <x:v>2719</x:v>
      </x:c>
      <x:c r="E896" s="9" t="s">
        <x:v>7298</x:v>
      </x:c>
      <x:c r="F896" s="6" t="s">
        <x:v>1</x:v>
      </x:c>
      <x:c r="G896" s="6">
        <x:v>1994</x:v>
      </x:c>
      <x:c r="H896" s="6"/>
      <x:c r="I896" s="6">
        <x:v>1</x:v>
      </x:c>
      <x:c r="J896" s="6" t="s">
        <x:v>792</x:v>
      </x:c>
    </x:row>
    <x:row r="897" spans="1:10" ht="39.95000000000000284217" customHeight="1">
      <x:c r="A897" s="8" t="s">
        <x:v>6713</x:v>
      </x:c>
      <x:c r="B897" s="6">
        <x:v>895</x:v>
      </x:c>
      <x:c r="C897" s="6"/>
      <x:c r="D897" s="6" t="s">
        <x:v>2719</x:v>
      </x:c>
      <x:c r="E897" s="5" t="s">
        <x:v>5341</x:v>
      </x:c>
      <x:c r="F897" s="6" t="s">
        <x:v>1</x:v>
      </x:c>
      <x:c r="G897" s="6">
        <x:v>1994</x:v>
      </x:c>
      <x:c r="H897" s="6"/>
      <x:c r="I897" s="6">
        <x:v>1</x:v>
      </x:c>
      <x:c r="J897" s="6" t="s">
        <x:v>792</x:v>
      </x:c>
    </x:row>
    <x:row r="898" spans="1:10" ht="39.95000000000000284217" customHeight="1">
      <x:c r="A898" s="8" t="s">
        <x:v>6713</x:v>
      </x:c>
      <x:c r="B898" s="6">
        <x:v>896</x:v>
      </x:c>
      <x:c r="C898" s="6"/>
      <x:c r="D898" s="6" t="s">
        <x:v>2719</x:v>
      </x:c>
      <x:c r="E898" s="5" t="s">
        <x:v>3995</x:v>
      </x:c>
      <x:c r="F898" s="6" t="s">
        <x:v>1</x:v>
      </x:c>
      <x:c r="G898" s="6">
        <x:v>1994</x:v>
      </x:c>
      <x:c r="H898" s="6"/>
      <x:c r="I898" s="6">
        <x:v>1</x:v>
      </x:c>
      <x:c r="J898" s="6" t="s">
        <x:v>792</x:v>
      </x:c>
    </x:row>
    <x:row r="899" spans="1:10" ht="39.95000000000000284217" customHeight="1">
      <x:c r="A899" s="8" t="s">
        <x:v>6713</x:v>
      </x:c>
      <x:c r="B899" s="6">
        <x:v>897</x:v>
      </x:c>
      <x:c r="C899" s="6" t="s">
        <x:v>8970</x:v>
      </x:c>
      <x:c r="D899" s="6" t="s">
        <x:v>2719</x:v>
      </x:c>
      <x:c r="E899" s="5" t="s">
        <x:v>6903</x:v>
      </x:c>
      <x:c r="F899" s="6" t="s">
        <x:v>1</x:v>
      </x:c>
      <x:c r="G899" s="6">
        <x:v>1996</x:v>
      </x:c>
      <x:c r="H899" s="6" t="s">
        <x:v>4823</x:v>
      </x:c>
      <x:c r="I899" s="6">
        <x:v>1</x:v>
      </x:c>
      <x:c r="J899" s="6" t="s">
        <x:v>1276</x:v>
      </x:c>
    </x:row>
    <x:row r="900" spans="1:10" ht="39.95000000000000284217" customHeight="1">
      <x:c r="A900" s="8" t="s">
        <x:v>6713</x:v>
      </x:c>
      <x:c r="B900" s="6">
        <x:v>898</x:v>
      </x:c>
      <x:c r="C900" s="6" t="s">
        <x:v>10078</x:v>
      </x:c>
      <x:c r="D900" s="6" t="s">
        <x:v>2719</x:v>
      </x:c>
      <x:c r="E900" s="5" t="s">
        <x:v>4625</x:v>
      </x:c>
      <x:c r="F900" s="6" t="s">
        <x:v>1</x:v>
      </x:c>
      <x:c r="G900" s="6">
        <x:v>1996</x:v>
      </x:c>
      <x:c r="H900" s="6" t="s">
        <x:v>4823</x:v>
      </x:c>
      <x:c r="I900" s="6">
        <x:v>1</x:v>
      </x:c>
      <x:c r="J900" s="6" t="s">
        <x:v>1276</x:v>
      </x:c>
    </x:row>
    <x:row r="901" spans="1:10" ht="39.95000000000000284217" customHeight="1">
      <x:c r="A901" s="8" t="s">
        <x:v>6713</x:v>
      </x:c>
      <x:c r="B901" s="6">
        <x:v>899</x:v>
      </x:c>
      <x:c r="C901" s="6" t="s">
        <x:v>7960</x:v>
      </x:c>
      <x:c r="D901" s="6" t="s">
        <x:v>2719</x:v>
      </x:c>
      <x:c r="E901" s="5" t="s">
        <x:v>6979</x:v>
      </x:c>
      <x:c r="F901" s="6" t="s">
        <x:v>1</x:v>
      </x:c>
      <x:c r="G901" s="6">
        <x:v>1996</x:v>
      </x:c>
      <x:c r="H901" s="6" t="s">
        <x:v>4456</x:v>
      </x:c>
      <x:c r="I901" s="6">
        <x:v>1</x:v>
      </x:c>
      <x:c r="J901" s="6" t="s">
        <x:v>1276</x:v>
      </x:c>
    </x:row>
    <x:row r="902" spans="1:10" ht="39.95000000000000284217" customHeight="1">
      <x:c r="A902" s="8" t="s">
        <x:v>6713</x:v>
      </x:c>
      <x:c r="B902" s="6">
        <x:v>900</x:v>
      </x:c>
      <x:c r="C902" s="6" t="s">
        <x:v>9168</x:v>
      </x:c>
      <x:c r="D902" s="6" t="s">
        <x:v>2719</x:v>
      </x:c>
      <x:c r="E902" s="5" t="s">
        <x:v>4604</x:v>
      </x:c>
      <x:c r="F902" s="6" t="s">
        <x:v>1</x:v>
      </x:c>
      <x:c r="G902" s="6">
        <x:v>1996</x:v>
      </x:c>
      <x:c r="H902" s="6" t="s">
        <x:v>2976</x:v>
      </x:c>
      <x:c r="I902" s="6">
        <x:v>1</x:v>
      </x:c>
      <x:c r="J902" s="6" t="s">
        <x:v>1276</x:v>
      </x:c>
    </x:row>
    <x:row r="903" spans="1:10" ht="39.95000000000000284217" customHeight="1">
      <x:c r="A903" s="8" t="s">
        <x:v>6713</x:v>
      </x:c>
      <x:c r="B903" s="6">
        <x:v>901</x:v>
      </x:c>
      <x:c r="C903" s="6" t="s">
        <x:v>9400</x:v>
      </x:c>
      <x:c r="D903" s="6" t="s">
        <x:v>2719</x:v>
      </x:c>
      <x:c r="E903" s="5" t="s">
        <x:v>7030</x:v>
      </x:c>
      <x:c r="F903" s="6" t="s">
        <x:v>1</x:v>
      </x:c>
      <x:c r="G903" s="6">
        <x:v>1996</x:v>
      </x:c>
      <x:c r="H903" s="6" t="s">
        <x:v>6356</x:v>
      </x:c>
      <x:c r="I903" s="6">
        <x:v>1</x:v>
      </x:c>
      <x:c r="J903" s="6" t="s">
        <x:v>1276</x:v>
      </x:c>
    </x:row>
    <x:row r="904" spans="1:10" ht="39.95000000000000284217" customHeight="1">
      <x:c r="A904" s="8" t="s">
        <x:v>6713</x:v>
      </x:c>
      <x:c r="B904" s="6">
        <x:v>902</x:v>
      </x:c>
      <x:c r="C904" s="6" t="s">
        <x:v>7922</x:v>
      </x:c>
      <x:c r="D904" s="6" t="s">
        <x:v>2719</x:v>
      </x:c>
      <x:c r="E904" s="5" t="s">
        <x:v>7224</x:v>
      </x:c>
      <x:c r="F904" s="6" t="s">
        <x:v>1</x:v>
      </x:c>
      <x:c r="G904" s="6">
        <x:v>1996</x:v>
      </x:c>
      <x:c r="H904" s="6" t="s">
        <x:v>3790</x:v>
      </x:c>
      <x:c r="I904" s="6">
        <x:v>1</x:v>
      </x:c>
      <x:c r="J904" s="6" t="s">
        <x:v>1276</x:v>
      </x:c>
    </x:row>
    <x:row r="905" spans="1:10" ht="39.95000000000000284217" customHeight="1">
      <x:c r="A905" s="8" t="s">
        <x:v>6713</x:v>
      </x:c>
      <x:c r="B905" s="6">
        <x:v>903</x:v>
      </x:c>
      <x:c r="C905" s="6" t="s">
        <x:v>7682</x:v>
      </x:c>
      <x:c r="D905" s="6" t="s">
        <x:v>2719</x:v>
      </x:c>
      <x:c r="E905" s="5" t="s">
        <x:v>4698</x:v>
      </x:c>
      <x:c r="F905" s="6" t="s">
        <x:v>1</x:v>
      </x:c>
      <x:c r="G905" s="6">
        <x:v>1996</x:v>
      </x:c>
      <x:c r="H905" s="6" t="s">
        <x:v>3790</x:v>
      </x:c>
      <x:c r="I905" s="6">
        <x:v>1</x:v>
      </x:c>
      <x:c r="J905" s="6" t="s">
        <x:v>1276</x:v>
      </x:c>
    </x:row>
    <x:row r="906" spans="1:10" ht="39.95000000000000284217" customHeight="1">
      <x:c r="A906" s="8" t="s">
        <x:v>6713</x:v>
      </x:c>
      <x:c r="B906" s="6">
        <x:v>904</x:v>
      </x:c>
      <x:c r="C906" s="6" t="s">
        <x:v>9592</x:v>
      </x:c>
      <x:c r="D906" s="6" t="s">
        <x:v>2719</x:v>
      </x:c>
      <x:c r="E906" s="5" t="s">
        <x:v>7312</x:v>
      </x:c>
      <x:c r="F906" s="6" t="s">
        <x:v>1</x:v>
      </x:c>
      <x:c r="G906" s="6">
        <x:v>1996</x:v>
      </x:c>
      <x:c r="H906" s="6" t="s">
        <x:v>4034</x:v>
      </x:c>
      <x:c r="I906" s="6">
        <x:v>1</x:v>
      </x:c>
      <x:c r="J906" s="6" t="s">
        <x:v>1276</x:v>
      </x:c>
    </x:row>
    <x:row r="907" spans="1:10" ht="39.95000000000000284217" customHeight="1">
      <x:c r="A907" s="8" t="s">
        <x:v>6713</x:v>
      </x:c>
      <x:c r="B907" s="6">
        <x:v>905</x:v>
      </x:c>
      <x:c r="C907" s="6" t="s">
        <x:v>7617</x:v>
      </x:c>
      <x:c r="D907" s="6" t="s">
        <x:v>2719</x:v>
      </x:c>
      <x:c r="E907" s="5" t="s">
        <x:v>7160</x:v>
      </x:c>
      <x:c r="F907" s="6" t="s">
        <x:v>1</x:v>
      </x:c>
      <x:c r="G907" s="6">
        <x:v>1996</x:v>
      </x:c>
      <x:c r="H907" s="6" t="s">
        <x:v>3689</x:v>
      </x:c>
      <x:c r="I907" s="6">
        <x:v>1</x:v>
      </x:c>
      <x:c r="J907" s="6" t="s">
        <x:v>1276</x:v>
      </x:c>
    </x:row>
    <x:row r="908" spans="1:10" ht="39.95000000000000284217" customHeight="1">
      <x:c r="A908" s="8" t="s">
        <x:v>6713</x:v>
      </x:c>
      <x:c r="B908" s="6">
        <x:v>906</x:v>
      </x:c>
      <x:c r="C908" s="6" t="s">
        <x:v>7986</x:v>
      </x:c>
      <x:c r="D908" s="6" t="s">
        <x:v>2719</x:v>
      </x:c>
      <x:c r="E908" s="5" t="s">
        <x:v>7352</x:v>
      </x:c>
      <x:c r="F908" s="6" t="s">
        <x:v>1</x:v>
      </x:c>
      <x:c r="G908" s="6">
        <x:v>1996</x:v>
      </x:c>
      <x:c r="H908" s="6" t="s">
        <x:v>4445</x:v>
      </x:c>
      <x:c r="I908" s="6">
        <x:v>1</x:v>
      </x:c>
      <x:c r="J908" s="6" t="s">
        <x:v>1276</x:v>
      </x:c>
    </x:row>
    <x:row r="909" spans="1:10" ht="39.95000000000000284217" customHeight="1">
      <x:c r="A909" s="8" t="s">
        <x:v>6713</x:v>
      </x:c>
      <x:c r="B909" s="6">
        <x:v>907</x:v>
      </x:c>
      <x:c r="C909" s="6" t="s">
        <x:v>9216</x:v>
      </x:c>
      <x:c r="D909" s="6" t="s">
        <x:v>2667</x:v>
      </x:c>
      <x:c r="E909" s="5" t="s">
        <x:v>3671</x:v>
      </x:c>
      <x:c r="F909" s="6" t="s">
        <x:v>1</x:v>
      </x:c>
      <x:c r="G909" s="6">
        <x:v>1996</x:v>
      </x:c>
      <x:c r="H909" s="6" t="s">
        <x:v>4899</x:v>
      </x:c>
      <x:c r="I909" s="6">
        <x:v>1</x:v>
      </x:c>
      <x:c r="J909" s="6" t="s">
        <x:v>1276</x:v>
      </x:c>
    </x:row>
    <x:row r="910" spans="1:10" ht="39.95000000000000284217" customHeight="1">
      <x:c r="A910" s="8" t="s">
        <x:v>6713</x:v>
      </x:c>
      <x:c r="B910" s="6">
        <x:v>908</x:v>
      </x:c>
      <x:c r="C910" s="6" t="s">
        <x:v>9097</x:v>
      </x:c>
      <x:c r="D910" s="6" t="s">
        <x:v>2719</x:v>
      </x:c>
      <x:c r="E910" s="5" t="s">
        <x:v>5463</x:v>
      </x:c>
      <x:c r="F910" s="6" t="s">
        <x:v>1</x:v>
      </x:c>
      <x:c r="G910" s="6">
        <x:v>1996</x:v>
      </x:c>
      <x:c r="H910" s="6" t="s">
        <x:v>2454</x:v>
      </x:c>
      <x:c r="I910" s="6">
        <x:v>1</x:v>
      </x:c>
      <x:c r="J910" s="6" t="s">
        <x:v>1276</x:v>
      </x:c>
    </x:row>
    <x:row r="911" spans="1:10" ht="39.95000000000000284217" customHeight="1">
      <x:c r="A911" s="8" t="s">
        <x:v>6713</x:v>
      </x:c>
      <x:c r="B911" s="6">
        <x:v>909</x:v>
      </x:c>
      <x:c r="C911" s="6" t="s">
        <x:v>129</x:v>
      </x:c>
      <x:c r="D911" s="6" t="s">
        <x:v>2719</x:v>
      </x:c>
      <x:c r="E911" s="5" t="s">
        <x:v>6997</x:v>
      </x:c>
      <x:c r="F911" s="6" t="s">
        <x:v>1</x:v>
      </x:c>
      <x:c r="G911" s="6">
        <x:v>1996</x:v>
      </x:c>
      <x:c r="H911" s="6" t="s">
        <x:v>5585</x:v>
      </x:c>
      <x:c r="I911" s="6">
        <x:v>1</x:v>
      </x:c>
      <x:c r="J911" s="6" t="s">
        <x:v>1276</x:v>
      </x:c>
    </x:row>
    <x:row r="912" spans="1:10" ht="39.95000000000000284217" customHeight="1">
      <x:c r="A912" s="8" t="s">
        <x:v>6713</x:v>
      </x:c>
      <x:c r="B912" s="6">
        <x:v>910</x:v>
      </x:c>
      <x:c r="C912" s="6" t="s">
        <x:v>9603</x:v>
      </x:c>
      <x:c r="D912" s="6" t="s">
        <x:v>2719</x:v>
      </x:c>
      <x:c r="E912" s="5" t="s">
        <x:v>6997</x:v>
      </x:c>
      <x:c r="F912" s="6" t="s">
        <x:v>1</x:v>
      </x:c>
      <x:c r="G912" s="6">
        <x:v>1996</x:v>
      </x:c>
      <x:c r="H912" s="6" t="s">
        <x:v>3529</x:v>
      </x:c>
      <x:c r="I912" s="6">
        <x:v>1</x:v>
      </x:c>
      <x:c r="J912" s="6" t="s">
        <x:v>1276</x:v>
      </x:c>
    </x:row>
    <x:row r="913" spans="1:10" ht="39.95000000000000284217" customHeight="1">
      <x:c r="A913" s="8" t="s">
        <x:v>6713</x:v>
      </x:c>
      <x:c r="B913" s="6">
        <x:v>911</x:v>
      </x:c>
      <x:c r="C913" s="6" t="s">
        <x:v>919</x:v>
      </x:c>
      <x:c r="D913" s="6" t="s">
        <x:v>2719</x:v>
      </x:c>
      <x:c r="E913" s="5" t="s">
        <x:v>6997</x:v>
      </x:c>
      <x:c r="F913" s="6" t="s">
        <x:v>1</x:v>
      </x:c>
      <x:c r="G913" s="6">
        <x:v>1996</x:v>
      </x:c>
      <x:c r="H913" s="6" t="s">
        <x:v>5298</x:v>
      </x:c>
      <x:c r="I913" s="6">
        <x:v>1</x:v>
      </x:c>
      <x:c r="J913" s="6" t="s">
        <x:v>1276</x:v>
      </x:c>
    </x:row>
    <x:row r="914" spans="1:10" ht="39.95000000000000284217" customHeight="1">
      <x:c r="A914" s="8" t="s">
        <x:v>6713</x:v>
      </x:c>
      <x:c r="B914" s="6">
        <x:v>912</x:v>
      </x:c>
      <x:c r="C914" s="6" t="s">
        <x:v>350</x:v>
      </x:c>
      <x:c r="D914" s="6" t="s">
        <x:v>2719</x:v>
      </x:c>
      <x:c r="E914" s="5" t="s">
        <x:v>6997</x:v>
      </x:c>
      <x:c r="F914" s="6" t="s">
        <x:v>1</x:v>
      </x:c>
      <x:c r="G914" s="6">
        <x:v>1996</x:v>
      </x:c>
      <x:c r="H914" s="6" t="s">
        <x:v>3527</x:v>
      </x:c>
      <x:c r="I914" s="6">
        <x:v>1</x:v>
      </x:c>
      <x:c r="J914" s="6" t="s">
        <x:v>1276</x:v>
      </x:c>
    </x:row>
    <x:row r="915" spans="1:10" ht="39.95000000000000284217" customHeight="1">
      <x:c r="A915" s="8" t="s">
        <x:v>6713</x:v>
      </x:c>
      <x:c r="B915" s="6">
        <x:v>913</x:v>
      </x:c>
      <x:c r="C915" s="6" t="s">
        <x:v>393</x:v>
      </x:c>
      <x:c r="D915" s="6" t="s">
        <x:v>2719</x:v>
      </x:c>
      <x:c r="E915" s="5" t="s">
        <x:v>6997</x:v>
      </x:c>
      <x:c r="F915" s="6" t="s">
        <x:v>1</x:v>
      </x:c>
      <x:c r="G915" s="6">
        <x:v>1996</x:v>
      </x:c>
      <x:c r="H915" s="6" t="s">
        <x:v>5551</x:v>
      </x:c>
      <x:c r="I915" s="6">
        <x:v>1</x:v>
      </x:c>
      <x:c r="J915" s="6" t="s">
        <x:v>1276</x:v>
      </x:c>
    </x:row>
    <x:row r="916" spans="1:10" ht="39.95000000000000284217" customHeight="1">
      <x:c r="A916" s="8" t="s">
        <x:v>6713</x:v>
      </x:c>
      <x:c r="B916" s="6">
        <x:v>914</x:v>
      </x:c>
      <x:c r="C916" s="6" t="s">
        <x:v>364</x:v>
      </x:c>
      <x:c r="D916" s="6" t="s">
        <x:v>2719</x:v>
      </x:c>
      <x:c r="E916" s="5" t="s">
        <x:v>6997</x:v>
      </x:c>
      <x:c r="F916" s="6" t="s">
        <x:v>1</x:v>
      </x:c>
      <x:c r="G916" s="6">
        <x:v>1996</x:v>
      </x:c>
      <x:c r="H916" s="6" t="s">
        <x:v>5563</x:v>
      </x:c>
      <x:c r="I916" s="6">
        <x:v>1</x:v>
      </x:c>
      <x:c r="J916" s="6" t="s">
        <x:v>1276</x:v>
      </x:c>
    </x:row>
    <x:row r="917" spans="1:10" ht="39.95000000000000284217" customHeight="1">
      <x:c r="A917" s="8" t="s">
        <x:v>6713</x:v>
      </x:c>
      <x:c r="B917" s="6">
        <x:v>915</x:v>
      </x:c>
      <x:c r="C917" s="6" t="s">
        <x:v>7408</x:v>
      </x:c>
      <x:c r="D917" s="6" t="s">
        <x:v>2719</x:v>
      </x:c>
      <x:c r="E917" s="5" t="s">
        <x:v>6997</x:v>
      </x:c>
      <x:c r="F917" s="6" t="s">
        <x:v>1</x:v>
      </x:c>
      <x:c r="G917" s="6">
        <x:v>1996</x:v>
      </x:c>
      <x:c r="H917" s="6" t="s">
        <x:v>5532</x:v>
      </x:c>
      <x:c r="I917" s="6">
        <x:v>1</x:v>
      </x:c>
      <x:c r="J917" s="6" t="s">
        <x:v>1276</x:v>
      </x:c>
    </x:row>
    <x:row r="918" spans="1:10" ht="39.95000000000000284217" customHeight="1">
      <x:c r="A918" s="8" t="s">
        <x:v>6713</x:v>
      </x:c>
      <x:c r="B918" s="6">
        <x:v>916</x:v>
      </x:c>
      <x:c r="C918" s="6" t="s">
        <x:v>87</x:v>
      </x:c>
      <x:c r="D918" s="6" t="s">
        <x:v>2719</x:v>
      </x:c>
      <x:c r="E918" s="5" t="s">
        <x:v>6997</x:v>
      </x:c>
      <x:c r="F918" s="6" t="s">
        <x:v>1</x:v>
      </x:c>
      <x:c r="G918" s="6">
        <x:v>1996</x:v>
      </x:c>
      <x:c r="H918" s="6" t="s">
        <x:v>5464</x:v>
      </x:c>
      <x:c r="I918" s="6">
        <x:v>1</x:v>
      </x:c>
      <x:c r="J918" s="6" t="s">
        <x:v>1276</x:v>
      </x:c>
    </x:row>
    <x:row r="919" spans="1:10" ht="39.95000000000000284217" customHeight="1">
      <x:c r="A919" s="8" t="s">
        <x:v>6713</x:v>
      </x:c>
      <x:c r="B919" s="6">
        <x:v>917</x:v>
      </x:c>
      <x:c r="C919" s="6" t="s">
        <x:v>1014</x:v>
      </x:c>
      <x:c r="D919" s="6" t="s">
        <x:v>2719</x:v>
      </x:c>
      <x:c r="E919" s="5" t="s">
        <x:v>6997</x:v>
      </x:c>
      <x:c r="F919" s="6" t="s">
        <x:v>1</x:v>
      </x:c>
      <x:c r="G919" s="6">
        <x:v>1996</x:v>
      </x:c>
      <x:c r="H919" s="6" t="s">
        <x:v>3502</x:v>
      </x:c>
      <x:c r="I919" s="6">
        <x:v>1</x:v>
      </x:c>
      <x:c r="J919" s="6" t="s">
        <x:v>1276</x:v>
      </x:c>
    </x:row>
    <x:row r="920" spans="1:10" ht="39.95000000000000284217" customHeight="1">
      <x:c r="A920" s="8" t="s">
        <x:v>6713</x:v>
      </x:c>
      <x:c r="B920" s="6">
        <x:v>918</x:v>
      </x:c>
      <x:c r="C920" s="6" t="s">
        <x:v>7627</x:v>
      </x:c>
      <x:c r="D920" s="6" t="s">
        <x:v>2719</x:v>
      </x:c>
      <x:c r="E920" s="5" t="s">
        <x:v>6997</x:v>
      </x:c>
      <x:c r="F920" s="6" t="s">
        <x:v>1</x:v>
      </x:c>
      <x:c r="G920" s="6">
        <x:v>1996</x:v>
      </x:c>
      <x:c r="H920" s="6" t="s">
        <x:v>3514</x:v>
      </x:c>
      <x:c r="I920" s="6">
        <x:v>1</x:v>
      </x:c>
      <x:c r="J920" s="6" t="s">
        <x:v>1276</x:v>
      </x:c>
    </x:row>
    <x:row r="921" spans="1:10" ht="39.95000000000000284217" customHeight="1">
      <x:c r="A921" s="8" t="s">
        <x:v>6713</x:v>
      </x:c>
      <x:c r="B921" s="6">
        <x:v>919</x:v>
      </x:c>
      <x:c r="C921" s="6" t="s">
        <x:v>9602</x:v>
      </x:c>
      <x:c r="D921" s="6" t="s">
        <x:v>2719</x:v>
      </x:c>
      <x:c r="E921" s="5" t="s">
        <x:v>6997</x:v>
      </x:c>
      <x:c r="F921" s="6" t="s">
        <x:v>1</x:v>
      </x:c>
      <x:c r="G921" s="6">
        <x:v>1996</x:v>
      </x:c>
      <x:c r="H921" s="6" t="s">
        <x:v>5401</x:v>
      </x:c>
      <x:c r="I921" s="6">
        <x:v>1</x:v>
      </x:c>
      <x:c r="J921" s="6" t="s">
        <x:v>1276</x:v>
      </x:c>
    </x:row>
    <x:row r="922" spans="1:10" ht="39.95000000000000284217" customHeight="1">
      <x:c r="A922" s="8" t="s">
        <x:v>6713</x:v>
      </x:c>
      <x:c r="B922" s="6">
        <x:v>920</x:v>
      </x:c>
      <x:c r="C922" s="6" t="s">
        <x:v>7419</x:v>
      </x:c>
      <x:c r="D922" s="6" t="s">
        <x:v>2719</x:v>
      </x:c>
      <x:c r="E922" s="5" t="s">
        <x:v>6997</x:v>
      </x:c>
      <x:c r="F922" s="6" t="s">
        <x:v>1</x:v>
      </x:c>
      <x:c r="G922" s="6">
        <x:v>1996</x:v>
      </x:c>
      <x:c r="H922" s="6" t="s">
        <x:v>3521</x:v>
      </x:c>
      <x:c r="I922" s="6">
        <x:v>1</x:v>
      </x:c>
      <x:c r="J922" s="6" t="s">
        <x:v>1276</x:v>
      </x:c>
    </x:row>
    <x:row r="923" spans="1:10" ht="39.95000000000000284217" customHeight="1">
      <x:c r="A923" s="8" t="s">
        <x:v>6713</x:v>
      </x:c>
      <x:c r="B923" s="6">
        <x:v>921</x:v>
      </x:c>
      <x:c r="C923" s="6" t="s">
        <x:v>7454</x:v>
      </x:c>
      <x:c r="D923" s="6" t="s">
        <x:v>2719</x:v>
      </x:c>
      <x:c r="E923" s="5" t="s">
        <x:v>6997</x:v>
      </x:c>
      <x:c r="F923" s="6" t="s">
        <x:v>1</x:v>
      </x:c>
      <x:c r="G923" s="6">
        <x:v>1996</x:v>
      </x:c>
      <x:c r="H923" s="6" t="s">
        <x:v>5472</x:v>
      </x:c>
      <x:c r="I923" s="6">
        <x:v>1</x:v>
      </x:c>
      <x:c r="J923" s="6" t="s">
        <x:v>1276</x:v>
      </x:c>
    </x:row>
    <x:row r="924" spans="1:10" ht="39.95000000000000284217" customHeight="1">
      <x:c r="A924" s="8" t="s">
        <x:v>6713</x:v>
      </x:c>
      <x:c r="B924" s="6">
        <x:v>922</x:v>
      </x:c>
      <x:c r="C924" s="6" t="s">
        <x:v>8089</x:v>
      </x:c>
      <x:c r="D924" s="6" t="s">
        <x:v>2719</x:v>
      </x:c>
      <x:c r="E924" s="5" t="s">
        <x:v>6997</x:v>
      </x:c>
      <x:c r="F924" s="6" t="s">
        <x:v>1</x:v>
      </x:c>
      <x:c r="G924" s="6">
        <x:v>1996</x:v>
      </x:c>
      <x:c r="H924" s="6" t="s">
        <x:v>3399</x:v>
      </x:c>
      <x:c r="I924" s="6">
        <x:v>1</x:v>
      </x:c>
      <x:c r="J924" s="6" t="s">
        <x:v>1276</x:v>
      </x:c>
    </x:row>
    <x:row r="925" spans="1:10" ht="39.95000000000000284217" customHeight="1">
      <x:c r="A925" s="8" t="s">
        <x:v>6713</x:v>
      </x:c>
      <x:c r="B925" s="6">
        <x:v>923</x:v>
      </x:c>
      <x:c r="C925" s="6" t="s">
        <x:v>7973</x:v>
      </x:c>
      <x:c r="D925" s="6" t="s">
        <x:v>2719</x:v>
      </x:c>
      <x:c r="E925" s="5" t="s">
        <x:v>6967</x:v>
      </x:c>
      <x:c r="F925" s="6" t="s">
        <x:v>1</x:v>
      </x:c>
      <x:c r="G925" s="6">
        <x:v>1996</x:v>
      </x:c>
      <x:c r="H925" s="6" t="s">
        <x:v>3976</x:v>
      </x:c>
      <x:c r="I925" s="6">
        <x:v>1</x:v>
      </x:c>
      <x:c r="J925" s="6" t="s">
        <x:v>1242</x:v>
      </x:c>
    </x:row>
    <x:row r="926" spans="1:10" ht="39.95000000000000284217" customHeight="1">
      <x:c r="A926" s="8" t="s">
        <x:v>6713</x:v>
      </x:c>
      <x:c r="B926" s="6">
        <x:v>924</x:v>
      </x:c>
      <x:c r="C926" s="6" t="s">
        <x:v>9111</x:v>
      </x:c>
      <x:c r="D926" s="6" t="s">
        <x:v>2719</x:v>
      </x:c>
      <x:c r="E926" s="5" t="s">
        <x:v>909</x:v>
      </x:c>
      <x:c r="F926" s="6" t="s">
        <x:v>1</x:v>
      </x:c>
      <x:c r="G926" s="6">
        <x:v>1996</x:v>
      </x:c>
      <x:c r="H926" s="6" t="s">
        <x:v>4388</x:v>
      </x:c>
      <x:c r="I926" s="6">
        <x:v>1</x:v>
      </x:c>
      <x:c r="J926" s="6" t="s">
        <x:v>1242</x:v>
      </x:c>
    </x:row>
    <x:row r="927" spans="1:10" ht="39.95000000000000284217" customHeight="1">
      <x:c r="A927" s="8" t="s">
        <x:v>6713</x:v>
      </x:c>
      <x:c r="B927" s="6">
        <x:v>925</x:v>
      </x:c>
      <x:c r="C927" s="6" t="s">
        <x:v>9687</x:v>
      </x:c>
      <x:c r="D927" s="6" t="s">
        <x:v>2719</x:v>
      </x:c>
      <x:c r="E927" s="5" t="s">
        <x:v>2686</x:v>
      </x:c>
      <x:c r="F927" s="6" t="s">
        <x:v>1</x:v>
      </x:c>
      <x:c r="G927" s="6">
        <x:v>1996</x:v>
      </x:c>
      <x:c r="H927" s="6" t="s">
        <x:v>6356</x:v>
      </x:c>
      <x:c r="I927" s="6">
        <x:v>1</x:v>
      </x:c>
      <x:c r="J927" s="6" t="s">
        <x:v>1242</x:v>
      </x:c>
    </x:row>
    <x:row r="928" spans="1:10" ht="39.95000000000000284217" customHeight="1">
      <x:c r="A928" s="8" t="s">
        <x:v>6713</x:v>
      </x:c>
      <x:c r="B928" s="6">
        <x:v>926</x:v>
      </x:c>
      <x:c r="C928" s="6" t="s">
        <x:v>674</x:v>
      </x:c>
      <x:c r="D928" s="6" t="s">
        <x:v>2719</x:v>
      </x:c>
      <x:c r="E928" s="5" t="s">
        <x:v>6869</x:v>
      </x:c>
      <x:c r="F928" s="6" t="s">
        <x:v>1</x:v>
      </x:c>
      <x:c r="G928" s="6">
        <x:v>1996</x:v>
      </x:c>
      <x:c r="H928" s="6" t="s">
        <x:v>3791</x:v>
      </x:c>
      <x:c r="I928" s="6">
        <x:v>1</x:v>
      </x:c>
      <x:c r="J928" s="6" t="s">
        <x:v>1242</x:v>
      </x:c>
    </x:row>
    <x:row r="929" spans="1:10" ht="39.95000000000000284217" customHeight="1">
      <x:c r="A929" s="8" t="s">
        <x:v>6713</x:v>
      </x:c>
      <x:c r="B929" s="6">
        <x:v>927</x:v>
      </x:c>
      <x:c r="C929" s="6" t="s">
        <x:v>9342</x:v>
      </x:c>
      <x:c r="D929" s="6" t="s">
        <x:v>2719</x:v>
      </x:c>
      <x:c r="E929" s="5" t="s">
        <x:v>4645</x:v>
      </x:c>
      <x:c r="F929" s="6" t="s">
        <x:v>1</x:v>
      </x:c>
      <x:c r="G929" s="6">
        <x:v>1996</x:v>
      </x:c>
      <x:c r="H929" s="6" t="s">
        <x:v>4312</x:v>
      </x:c>
      <x:c r="I929" s="6">
        <x:v>1</x:v>
      </x:c>
      <x:c r="J929" s="6" t="s">
        <x:v>1242</x:v>
      </x:c>
    </x:row>
    <x:row r="930" spans="1:10" ht="39.95000000000000284217" customHeight="1">
      <x:c r="A930" s="8" t="s">
        <x:v>6713</x:v>
      </x:c>
      <x:c r="B930" s="6">
        <x:v>928</x:v>
      </x:c>
      <x:c r="C930" s="6" t="s">
        <x:v>933</x:v>
      </x:c>
      <x:c r="D930" s="6" t="s">
        <x:v>2719</x:v>
      </x:c>
      <x:c r="E930" s="5" t="s">
        <x:v>4617</x:v>
      </x:c>
      <x:c r="F930" s="6" t="s">
        <x:v>1</x:v>
      </x:c>
      <x:c r="G930" s="6">
        <x:v>1996</x:v>
      </x:c>
      <x:c r="H930" s="6"/>
      <x:c r="I930" s="6">
        <x:v>1</x:v>
      </x:c>
      <x:c r="J930" s="6" t="s">
        <x:v>1242</x:v>
      </x:c>
    </x:row>
    <x:row r="931" spans="1:10" ht="39.95000000000000284217" customHeight="1">
      <x:c r="A931" s="8" t="s">
        <x:v>6713</x:v>
      </x:c>
      <x:c r="B931" s="6">
        <x:v>929</x:v>
      </x:c>
      <x:c r="C931" s="6" t="s">
        <x:v>7520</x:v>
      </x:c>
      <x:c r="D931" s="6" t="s">
        <x:v>2719</x:v>
      </x:c>
      <x:c r="E931" s="5" t="s">
        <x:v>5422</x:v>
      </x:c>
      <x:c r="F931" s="6" t="s">
        <x:v>1</x:v>
      </x:c>
      <x:c r="G931" s="6">
        <x:v>1997</x:v>
      </x:c>
      <x:c r="H931" s="6" t="s">
        <x:v>5083</x:v>
      </x:c>
      <x:c r="I931" s="6">
        <x:v>1</x:v>
      </x:c>
      <x:c r="J931" s="6" t="s">
        <x:v>1242</x:v>
      </x:c>
    </x:row>
    <x:row r="932" spans="1:10" ht="39.95000000000000284217" customHeight="1">
      <x:c r="A932" s="8" t="s">
        <x:v>6713</x:v>
      </x:c>
      <x:c r="B932" s="6">
        <x:v>930</x:v>
      </x:c>
      <x:c r="C932" s="6" t="s">
        <x:v>7519</x:v>
      </x:c>
      <x:c r="D932" s="6" t="s">
        <x:v>2719</x:v>
      </x:c>
      <x:c r="E932" s="5" t="s">
        <x:v>5327</x:v>
      </x:c>
      <x:c r="F932" s="6" t="s">
        <x:v>1</x:v>
      </x:c>
      <x:c r="G932" s="6">
        <x:v>1997</x:v>
      </x:c>
      <x:c r="H932" s="6" t="s">
        <x:v>5083</x:v>
      </x:c>
      <x:c r="I932" s="6">
        <x:v>1</x:v>
      </x:c>
      <x:c r="J932" s="6" t="s">
        <x:v>1242</x:v>
      </x:c>
    </x:row>
    <x:row r="933" spans="1:10" ht="39.95000000000000284217" customHeight="1">
      <x:c r="A933" s="8" t="s">
        <x:v>6713</x:v>
      </x:c>
      <x:c r="B933" s="6">
        <x:v>931</x:v>
      </x:c>
      <x:c r="C933" s="6" t="s">
        <x:v>9273</x:v>
      </x:c>
      <x:c r="D933" s="6" t="s">
        <x:v>2719</x:v>
      </x:c>
      <x:c r="E933" s="5" t="s">
        <x:v>3599</x:v>
      </x:c>
      <x:c r="F933" s="6" t="s">
        <x:v>1</x:v>
      </x:c>
      <x:c r="G933" s="6">
        <x:v>1997</x:v>
      </x:c>
      <x:c r="H933" s="6" t="s">
        <x:v>5986</x:v>
      </x:c>
      <x:c r="I933" s="6">
        <x:v>1</x:v>
      </x:c>
      <x:c r="J933" s="6" t="s">
        <x:v>1242</x:v>
      </x:c>
    </x:row>
    <x:row r="934" spans="1:10" ht="39.95000000000000284217" customHeight="1">
      <x:c r="A934" s="8" t="s">
        <x:v>6713</x:v>
      </x:c>
      <x:c r="B934" s="6">
        <x:v>932</x:v>
      </x:c>
      <x:c r="C934" s="6" t="s">
        <x:v>608</x:v>
      </x:c>
      <x:c r="D934" s="6" t="s">
        <x:v>2719</x:v>
      </x:c>
      <x:c r="E934" s="5" t="s">
        <x:v>4774</x:v>
      </x:c>
      <x:c r="F934" s="6" t="s">
        <x:v>1</x:v>
      </x:c>
      <x:c r="G934" s="6">
        <x:v>1997</x:v>
      </x:c>
      <x:c r="H934" s="6" t="s">
        <x:v>2963</x:v>
      </x:c>
      <x:c r="I934" s="6">
        <x:v>1</x:v>
      </x:c>
      <x:c r="J934" s="6" t="s">
        <x:v>1242</x:v>
      </x:c>
    </x:row>
    <x:row r="935" spans="1:10" ht="39.95000000000000284217" customHeight="1">
      <x:c r="A935" s="8" t="s">
        <x:v>6713</x:v>
      </x:c>
      <x:c r="B935" s="6">
        <x:v>933</x:v>
      </x:c>
      <x:c r="C935" s="6" t="s">
        <x:v>9303</x:v>
      </x:c>
      <x:c r="D935" s="6" t="s">
        <x:v>2719</x:v>
      </x:c>
      <x:c r="E935" s="5" t="s">
        <x:v>4774</x:v>
      </x:c>
      <x:c r="F935" s="6" t="s">
        <x:v>1</x:v>
      </x:c>
      <x:c r="G935" s="6">
        <x:v>1997</x:v>
      </x:c>
      <x:c r="H935" s="6" t="s">
        <x:v>4056</x:v>
      </x:c>
      <x:c r="I935" s="6">
        <x:v>1</x:v>
      </x:c>
      <x:c r="J935" s="6" t="s">
        <x:v>1242</x:v>
      </x:c>
    </x:row>
    <x:row r="936" spans="1:10" ht="39.95000000000000284217" customHeight="1">
      <x:c r="A936" s="8" t="s">
        <x:v>6713</x:v>
      </x:c>
      <x:c r="B936" s="6">
        <x:v>934</x:v>
      </x:c>
      <x:c r="C936" s="6" t="s">
        <x:v>9557</x:v>
      </x:c>
      <x:c r="D936" s="6" t="s">
        <x:v>2719</x:v>
      </x:c>
      <x:c r="E936" s="5" t="s">
        <x:v>4579</x:v>
      </x:c>
      <x:c r="F936" s="6" t="s">
        <x:v>1</x:v>
      </x:c>
      <x:c r="G936" s="6">
        <x:v>1997</x:v>
      </x:c>
      <x:c r="H936" s="6" t="s">
        <x:v>4006</x:v>
      </x:c>
      <x:c r="I936" s="6">
        <x:v>1</x:v>
      </x:c>
      <x:c r="J936" s="6" t="s">
        <x:v>1242</x:v>
      </x:c>
    </x:row>
    <x:row r="937" spans="1:10" ht="39.95000000000000284217" customHeight="1">
      <x:c r="A937" s="8" t="s">
        <x:v>6713</x:v>
      </x:c>
      <x:c r="B937" s="6">
        <x:v>935</x:v>
      </x:c>
      <x:c r="C937" s="6" t="s">
        <x:v>7966</x:v>
      </x:c>
      <x:c r="D937" s="6" t="s">
        <x:v>2719</x:v>
      </x:c>
      <x:c r="E937" s="5" t="s">
        <x:v>4732</x:v>
      </x:c>
      <x:c r="F937" s="6" t="s">
        <x:v>1</x:v>
      </x:c>
      <x:c r="G937" s="6">
        <x:v>1997</x:v>
      </x:c>
      <x:c r="H937" s="6" t="s">
        <x:v>4154</x:v>
      </x:c>
      <x:c r="I937" s="6">
        <x:v>1</x:v>
      </x:c>
      <x:c r="J937" s="6" t="s">
        <x:v>1242</x:v>
      </x:c>
    </x:row>
    <x:row r="938" spans="1:10" ht="39.95000000000000284217" customHeight="1">
      <x:c r="A938" s="8" t="s">
        <x:v>6713</x:v>
      </x:c>
      <x:c r="B938" s="6">
        <x:v>936</x:v>
      </x:c>
      <x:c r="C938" s="6" t="s">
        <x:v>2711</x:v>
      </x:c>
      <x:c r="D938" s="6" t="s">
        <x:v>2719</x:v>
      </x:c>
      <x:c r="E938" s="5" t="s">
        <x:v>4718</x:v>
      </x:c>
      <x:c r="F938" s="6" t="s">
        <x:v>1</x:v>
      </x:c>
      <x:c r="G938" s="6">
        <x:v>1997</x:v>
      </x:c>
      <x:c r="H938" s="6" t="s">
        <x:v>4185</x:v>
      </x:c>
      <x:c r="I938" s="6">
        <x:v>1</x:v>
      </x:c>
      <x:c r="J938" s="6" t="s">
        <x:v>1242</x:v>
      </x:c>
    </x:row>
    <x:row r="939" spans="1:10" ht="39.95000000000000284217" customHeight="1">
      <x:c r="A939" s="8" t="s">
        <x:v>6713</x:v>
      </x:c>
      <x:c r="B939" s="6">
        <x:v>937</x:v>
      </x:c>
      <x:c r="C939" s="6" t="s">
        <x:v>7959</x:v>
      </x:c>
      <x:c r="D939" s="6" t="s">
        <x:v>2719</x:v>
      </x:c>
      <x:c r="E939" s="5" t="s">
        <x:v>3543</x:v>
      </x:c>
      <x:c r="F939" s="6" t="s">
        <x:v>1</x:v>
      </x:c>
      <x:c r="G939" s="6">
        <x:v>1997</x:v>
      </x:c>
      <x:c r="H939" s="6" t="s">
        <x:v>3765</x:v>
      </x:c>
      <x:c r="I939" s="6">
        <x:v>1</x:v>
      </x:c>
      <x:c r="J939" s="6" t="s">
        <x:v>1242</x:v>
      </x:c>
    </x:row>
    <x:row r="940" spans="1:10" ht="39.95000000000000284217" customHeight="1">
      <x:c r="A940" s="8" t="s">
        <x:v>6713</x:v>
      </x:c>
      <x:c r="B940" s="6">
        <x:v>938</x:v>
      </x:c>
      <x:c r="C940" s="6" t="s">
        <x:v>8280</x:v>
      </x:c>
      <x:c r="D940" s="6" t="s">
        <x:v>2719</x:v>
      </x:c>
      <x:c r="E940" s="5" t="s">
        <x:v>5267</x:v>
      </x:c>
      <x:c r="F940" s="6" t="s">
        <x:v>426</x:v>
      </x:c>
      <x:c r="G940" s="6">
        <x:v>1997</x:v>
      </x:c>
      <x:c r="H940" s="6" t="s">
        <x:v>6330</x:v>
      </x:c>
      <x:c r="I940" s="6">
        <x:v>1</x:v>
      </x:c>
      <x:c r="J940" s="6" t="s">
        <x:v>1242</x:v>
      </x:c>
    </x:row>
    <x:row r="941" spans="1:10" ht="39.95000000000000284217" customHeight="1">
      <x:c r="A941" s="8" t="s">
        <x:v>6713</x:v>
      </x:c>
      <x:c r="B941" s="6">
        <x:v>939</x:v>
      </x:c>
      <x:c r="C941" s="6" t="s">
        <x:v>9558</x:v>
      </x:c>
      <x:c r="D941" s="6" t="s">
        <x:v>2719</x:v>
      </x:c>
      <x:c r="E941" s="5" t="s">
        <x:v>5267</x:v>
      </x:c>
      <x:c r="F941" s="6" t="s">
        <x:v>6704</x:v>
      </x:c>
      <x:c r="G941" s="6">
        <x:v>1997</x:v>
      </x:c>
      <x:c r="H941" s="6" t="s">
        <x:v>2814</x:v>
      </x:c>
      <x:c r="I941" s="6">
        <x:v>1</x:v>
      </x:c>
      <x:c r="J941" s="6" t="s">
        <x:v>1242</x:v>
      </x:c>
    </x:row>
    <x:row r="942" spans="1:10" ht="39.95000000000000284217" customHeight="1">
      <x:c r="A942" s="8" t="s">
        <x:v>6713</x:v>
      </x:c>
      <x:c r="B942" s="6">
        <x:v>940</x:v>
      </x:c>
      <x:c r="C942" s="6" t="s">
        <x:v>8985</x:v>
      </x:c>
      <x:c r="D942" s="6" t="s">
        <x:v>2719</x:v>
      </x:c>
      <x:c r="E942" s="5" t="s">
        <x:v>5267</x:v>
      </x:c>
      <x:c r="F942" s="6" t="s">
        <x:v>10106</x:v>
      </x:c>
      <x:c r="G942" s="6">
        <x:v>1997</x:v>
      </x:c>
      <x:c r="H942" s="6" t="s">
        <x:v>5927</x:v>
      </x:c>
      <x:c r="I942" s="6">
        <x:v>1</x:v>
      </x:c>
      <x:c r="J942" s="6" t="s">
        <x:v>1242</x:v>
      </x:c>
    </x:row>
    <x:row r="943" spans="1:10" ht="39.95000000000000284217" customHeight="1">
      <x:c r="A943" s="8" t="s">
        <x:v>6713</x:v>
      </x:c>
      <x:c r="B943" s="6">
        <x:v>941</x:v>
      </x:c>
      <x:c r="C943" s="6" t="s">
        <x:v>8944</x:v>
      </x:c>
      <x:c r="D943" s="6" t="s">
        <x:v>2719</x:v>
      </x:c>
      <x:c r="E943" s="5" t="s">
        <x:v>5267</x:v>
      </x:c>
      <x:c r="F943" s="6" t="s">
        <x:v>7435</x:v>
      </x:c>
      <x:c r="G943" s="6">
        <x:v>1997</x:v>
      </x:c>
      <x:c r="H943" s="6" t="s">
        <x:v>3309</x:v>
      </x:c>
      <x:c r="I943" s="6">
        <x:v>1</x:v>
      </x:c>
      <x:c r="J943" s="6" t="s">
        <x:v>1242</x:v>
      </x:c>
    </x:row>
    <x:row r="944" spans="1:10" ht="39.95000000000000284217" customHeight="1">
      <x:c r="A944" s="8" t="s">
        <x:v>6713</x:v>
      </x:c>
      <x:c r="B944" s="6">
        <x:v>942</x:v>
      </x:c>
      <x:c r="C944" s="6" t="s">
        <x:v>7662</x:v>
      </x:c>
      <x:c r="D944" s="6" t="s">
        <x:v>2719</x:v>
      </x:c>
      <x:c r="E944" s="5" t="s">
        <x:v>5267</x:v>
      </x:c>
      <x:c r="F944" s="6" t="s">
        <x:v>1100</x:v>
      </x:c>
      <x:c r="G944" s="6">
        <x:v>1997</x:v>
      </x:c>
      <x:c r="H944" s="6" t="s">
        <x:v>5999</x:v>
      </x:c>
      <x:c r="I944" s="6">
        <x:v>1</x:v>
      </x:c>
      <x:c r="J944" s="6" t="s">
        <x:v>1242</x:v>
      </x:c>
    </x:row>
    <x:row r="945" spans="1:10" ht="39.95000000000000284217" customHeight="1">
      <x:c r="A945" s="8" t="s">
        <x:v>6713</x:v>
      </x:c>
      <x:c r="B945" s="6">
        <x:v>943</x:v>
      </x:c>
      <x:c r="C945" s="6" t="s">
        <x:v>7807</x:v>
      </x:c>
      <x:c r="D945" s="6" t="s">
        <x:v>2719</x:v>
      </x:c>
      <x:c r="E945" s="5" t="s">
        <x:v>5267</x:v>
      </x:c>
      <x:c r="F945" s="6" t="s">
        <x:v>6703</x:v>
      </x:c>
      <x:c r="G945" s="6">
        <x:v>1997</x:v>
      </x:c>
      <x:c r="H945" s="6" t="s">
        <x:v>5926</x:v>
      </x:c>
      <x:c r="I945" s="6">
        <x:v>1</x:v>
      </x:c>
      <x:c r="J945" s="6" t="s">
        <x:v>1242</x:v>
      </x:c>
    </x:row>
    <x:row r="946" spans="1:10" ht="39.95000000000000284217" customHeight="1">
      <x:c r="A946" s="8" t="s">
        <x:v>6713</x:v>
      </x:c>
      <x:c r="B946" s="6">
        <x:v>944</x:v>
      </x:c>
      <x:c r="C946" s="6" t="s">
        <x:v>9576</x:v>
      </x:c>
      <x:c r="D946" s="6" t="s">
        <x:v>2719</x:v>
      </x:c>
      <x:c r="E946" s="5" t="s">
        <x:v>5267</x:v>
      </x:c>
      <x:c r="F946" s="6" t="s">
        <x:v>728</x:v>
      </x:c>
      <x:c r="G946" s="6">
        <x:v>1997</x:v>
      </x:c>
      <x:c r="H946" s="6" t="s">
        <x:v>5757</x:v>
      </x:c>
      <x:c r="I946" s="6">
        <x:v>1</x:v>
      </x:c>
      <x:c r="J946" s="6" t="s">
        <x:v>1242</x:v>
      </x:c>
    </x:row>
    <x:row r="947" spans="1:10" ht="39.95000000000000284217" customHeight="1">
      <x:c r="A947" s="8" t="s">
        <x:v>6713</x:v>
      </x:c>
      <x:c r="B947" s="6">
        <x:v>945</x:v>
      </x:c>
      <x:c r="C947" s="6" t="s">
        <x:v>9306</x:v>
      </x:c>
      <x:c r="D947" s="6" t="s">
        <x:v>2719</x:v>
      </x:c>
      <x:c r="E947" s="5" t="s">
        <x:v>5267</x:v>
      </x:c>
      <x:c r="F947" s="6" t="s">
        <x:v>604</x:v>
      </x:c>
      <x:c r="G947" s="6">
        <x:v>1997</x:v>
      </x:c>
      <x:c r="H947" s="6" t="s">
        <x:v>5955</x:v>
      </x:c>
      <x:c r="I947" s="6">
        <x:v>1</x:v>
      </x:c>
      <x:c r="J947" s="6" t="s">
        <x:v>1242</x:v>
      </x:c>
    </x:row>
    <x:row r="948" spans="1:10" ht="39.95000000000000284217" customHeight="1">
      <x:c r="A948" s="8" t="s">
        <x:v>6713</x:v>
      </x:c>
      <x:c r="B948" s="6">
        <x:v>946</x:v>
      </x:c>
      <x:c r="C948" s="6" t="s">
        <x:v>9098</x:v>
      </x:c>
      <x:c r="D948" s="6" t="s">
        <x:v>2719</x:v>
      </x:c>
      <x:c r="E948" s="5" t="s">
        <x:v>5267</x:v>
      </x:c>
      <x:c r="F948" s="6" t="s">
        <x:v>9752</x:v>
      </x:c>
      <x:c r="G948" s="6">
        <x:v>1997</x:v>
      </x:c>
      <x:c r="H948" s="6" t="s">
        <x:v>2303</x:v>
      </x:c>
      <x:c r="I948" s="6">
        <x:v>1</x:v>
      </x:c>
      <x:c r="J948" s="6" t="s">
        <x:v>1242</x:v>
      </x:c>
    </x:row>
    <x:row r="949" spans="1:10" ht="39.95000000000000284217" customHeight="1">
      <x:c r="A949" s="8" t="s">
        <x:v>6713</x:v>
      </x:c>
      <x:c r="B949" s="6">
        <x:v>947</x:v>
      </x:c>
      <x:c r="C949" s="6" t="s">
        <x:v>9593</x:v>
      </x:c>
      <x:c r="D949" s="6" t="s">
        <x:v>2719</x:v>
      </x:c>
      <x:c r="E949" s="5" t="s">
        <x:v>5267</x:v>
      </x:c>
      <x:c r="F949" s="6" t="s">
        <x:v>6699</x:v>
      </x:c>
      <x:c r="G949" s="6">
        <x:v>1997</x:v>
      </x:c>
      <x:c r="H949" s="6" t="s">
        <x:v>6220</x:v>
      </x:c>
      <x:c r="I949" s="6">
        <x:v>1</x:v>
      </x:c>
      <x:c r="J949" s="6" t="s">
        <x:v>1242</x:v>
      </x:c>
    </x:row>
    <x:row r="950" spans="1:10" ht="39.95000000000000284217" customHeight="1">
      <x:c r="A950" s="8" t="s">
        <x:v>6713</x:v>
      </x:c>
      <x:c r="B950" s="6">
        <x:v>948</x:v>
      </x:c>
      <x:c r="C950" s="6" t="s">
        <x:v>8154</x:v>
      </x:c>
      <x:c r="D950" s="6" t="s">
        <x:v>2719</x:v>
      </x:c>
      <x:c r="E950" s="5" t="s">
        <x:v>5267</x:v>
      </x:c>
      <x:c r="F950" s="6" t="s">
        <x:v>7416</x:v>
      </x:c>
      <x:c r="G950" s="6">
        <x:v>1997</x:v>
      </x:c>
      <x:c r="H950" s="6" t="s">
        <x:v>2213</x:v>
      </x:c>
      <x:c r="I950" s="6">
        <x:v>1</x:v>
      </x:c>
      <x:c r="J950" s="6" t="s">
        <x:v>1242</x:v>
      </x:c>
    </x:row>
    <x:row r="951" spans="1:10" ht="39.95000000000000284217" customHeight="1">
      <x:c r="A951" s="8" t="s">
        <x:v>6713</x:v>
      </x:c>
      <x:c r="B951" s="6">
        <x:v>949</x:v>
      </x:c>
      <x:c r="C951" s="6" t="s">
        <x:v>9096</x:v>
      </x:c>
      <x:c r="D951" s="6" t="s">
        <x:v>2719</x:v>
      </x:c>
      <x:c r="E951" s="5" t="s">
        <x:v>5267</x:v>
      </x:c>
      <x:c r="F951" s="6" t="s">
        <x:v>410</x:v>
      </x:c>
      <x:c r="G951" s="6">
        <x:v>1997</x:v>
      </x:c>
      <x:c r="H951" s="6" t="s">
        <x:v>6327</x:v>
      </x:c>
      <x:c r="I951" s="6">
        <x:v>1</x:v>
      </x:c>
      <x:c r="J951" s="6" t="s">
        <x:v>1242</x:v>
      </x:c>
    </x:row>
    <x:row r="952" spans="1:10" ht="39.95000000000000284217" customHeight="1">
      <x:c r="A952" s="8" t="s">
        <x:v>6713</x:v>
      </x:c>
      <x:c r="B952" s="6">
        <x:v>950</x:v>
      </x:c>
      <x:c r="C952" s="6" t="s">
        <x:v>9117</x:v>
      </x:c>
      <x:c r="D952" s="6" t="s">
        <x:v>2719</x:v>
      </x:c>
      <x:c r="E952" s="5" t="s">
        <x:v>5267</x:v>
      </x:c>
      <x:c r="F952" s="6" t="s">
        <x:v>65</x:v>
      </x:c>
      <x:c r="G952" s="6">
        <x:v>1997</x:v>
      </x:c>
      <x:c r="H952" s="6" t="s">
        <x:v>6126</x:v>
      </x:c>
      <x:c r="I952" s="6">
        <x:v>1</x:v>
      </x:c>
      <x:c r="J952" s="6" t="s">
        <x:v>1242</x:v>
      </x:c>
    </x:row>
    <x:row r="953" spans="1:10" ht="39.95000000000000284217" customHeight="1">
      <x:c r="A953" s="8" t="s">
        <x:v>6713</x:v>
      </x:c>
      <x:c r="B953" s="6">
        <x:v>951</x:v>
      </x:c>
      <x:c r="C953" s="6" t="s">
        <x:v>9018</x:v>
      </x:c>
      <x:c r="D953" s="6" t="s">
        <x:v>2719</x:v>
      </x:c>
      <x:c r="E953" s="5" t="s">
        <x:v>5267</x:v>
      </x:c>
      <x:c r="F953" s="6" t="s">
        <x:v>939</x:v>
      </x:c>
      <x:c r="G953" s="6">
        <x:v>1997</x:v>
      </x:c>
      <x:c r="H953" s="6" t="s">
        <x:v>2152</x:v>
      </x:c>
      <x:c r="I953" s="6">
        <x:v>1</x:v>
      </x:c>
      <x:c r="J953" s="6" t="s">
        <x:v>1242</x:v>
      </x:c>
    </x:row>
    <x:row r="954" spans="1:10" ht="39.95000000000000284217" customHeight="1">
      <x:c r="A954" s="8" t="s">
        <x:v>6713</x:v>
      </x:c>
      <x:c r="B954" s="6">
        <x:v>952</x:v>
      </x:c>
      <x:c r="C954" s="6" t="s">
        <x:v>9104</x:v>
      </x:c>
      <x:c r="D954" s="6" t="s">
        <x:v>2719</x:v>
      </x:c>
      <x:c r="E954" s="5" t="s">
        <x:v>5267</x:v>
      </x:c>
      <x:c r="F954" s="6" t="s">
        <x:v>7403</x:v>
      </x:c>
      <x:c r="G954" s="6">
        <x:v>1997</x:v>
      </x:c>
      <x:c r="H954" s="6" t="s">
        <x:v>3202</x:v>
      </x:c>
      <x:c r="I954" s="6">
        <x:v>1</x:v>
      </x:c>
      <x:c r="J954" s="6" t="s">
        <x:v>1242</x:v>
      </x:c>
    </x:row>
    <x:row r="955" spans="1:10" ht="39.95000000000000284217" customHeight="1">
      <x:c r="A955" s="8" t="s">
        <x:v>6713</x:v>
      </x:c>
      <x:c r="B955" s="6">
        <x:v>953</x:v>
      </x:c>
      <x:c r="C955" s="6" t="s">
        <x:v>9031</x:v>
      </x:c>
      <x:c r="D955" s="6" t="s">
        <x:v>2719</x:v>
      </x:c>
      <x:c r="E955" s="5" t="s">
        <x:v>5267</x:v>
      </x:c>
      <x:c r="F955" s="6" t="s">
        <x:v>7392</x:v>
      </x:c>
      <x:c r="G955" s="6">
        <x:v>1997</x:v>
      </x:c>
      <x:c r="H955" s="6" t="s">
        <x:v>6013</x:v>
      </x:c>
      <x:c r="I955" s="6">
        <x:v>1</x:v>
      </x:c>
      <x:c r="J955" s="6" t="s">
        <x:v>1242</x:v>
      </x:c>
    </x:row>
    <x:row r="956" spans="1:10" ht="39.95000000000000284217" customHeight="1">
      <x:c r="A956" s="8" t="s">
        <x:v>6713</x:v>
      </x:c>
      <x:c r="B956" s="6">
        <x:v>954</x:v>
      </x:c>
      <x:c r="C956" s="6" t="s">
        <x:v>7677</x:v>
      </x:c>
      <x:c r="D956" s="6" t="s">
        <x:v>2719</x:v>
      </x:c>
      <x:c r="E956" s="5" t="s">
        <x:v>5267</x:v>
      </x:c>
      <x:c r="F956" s="6" t="s">
        <x:v>7610</x:v>
      </x:c>
      <x:c r="G956" s="6">
        <x:v>1997</x:v>
      </x:c>
      <x:c r="H956" s="6" t="s">
        <x:v>2381</x:v>
      </x:c>
      <x:c r="I956" s="6">
        <x:v>1</x:v>
      </x:c>
      <x:c r="J956" s="6" t="s">
        <x:v>1242</x:v>
      </x:c>
    </x:row>
    <x:row r="957" spans="1:10" ht="39.95000000000000284217" customHeight="1">
      <x:c r="A957" s="8" t="s">
        <x:v>6713</x:v>
      </x:c>
      <x:c r="B957" s="6">
        <x:v>955</x:v>
      </x:c>
      <x:c r="C957" s="6" t="s">
        <x:v>638</x:v>
      </x:c>
      <x:c r="D957" s="6" t="s">
        <x:v>2719</x:v>
      </x:c>
      <x:c r="E957" s="5" t="s">
        <x:v>5267</x:v>
      </x:c>
      <x:c r="F957" s="6" t="s">
        <x:v>7486</x:v>
      </x:c>
      <x:c r="G957" s="6">
        <x:v>1997</x:v>
      </x:c>
      <x:c r="H957" s="6" t="s">
        <x:v>5884</x:v>
      </x:c>
      <x:c r="I957" s="6">
        <x:v>1</x:v>
      </x:c>
      <x:c r="J957" s="6" t="s">
        <x:v>1242</x:v>
      </x:c>
    </x:row>
    <x:row r="958" spans="1:10" ht="39.95000000000000284217" customHeight="1">
      <x:c r="A958" s="8" t="s">
        <x:v>6713</x:v>
      </x:c>
      <x:c r="B958" s="6">
        <x:v>956</x:v>
      </x:c>
      <x:c r="C958" s="6" t="s">
        <x:v>8058</x:v>
      </x:c>
      <x:c r="D958" s="6" t="s">
        <x:v>2719</x:v>
      </x:c>
      <x:c r="E958" s="5" t="s">
        <x:v>5267</x:v>
      </x:c>
      <x:c r="F958" s="6" t="s">
        <x:v>712</x:v>
      </x:c>
      <x:c r="G958" s="6">
        <x:v>1997</x:v>
      </x:c>
      <x:c r="H958" s="6" t="s">
        <x:v>6236</x:v>
      </x:c>
      <x:c r="I958" s="6">
        <x:v>1</x:v>
      </x:c>
      <x:c r="J958" s="6" t="s">
        <x:v>1242</x:v>
      </x:c>
    </x:row>
    <x:row r="959" spans="1:10" ht="39.95000000000000284217" customHeight="1">
      <x:c r="A959" s="8" t="s">
        <x:v>6713</x:v>
      </x:c>
      <x:c r="B959" s="6">
        <x:v>957</x:v>
      </x:c>
      <x:c r="C959" s="6" t="s">
        <x:v>475</x:v>
      </x:c>
      <x:c r="D959" s="6" t="s">
        <x:v>2719</x:v>
      </x:c>
      <x:c r="E959" s="5" t="s">
        <x:v>5267</x:v>
      </x:c>
      <x:c r="F959" s="6" t="s">
        <x:v>404</x:v>
      </x:c>
      <x:c r="G959" s="6">
        <x:v>1997</x:v>
      </x:c>
      <x:c r="H959" s="6" t="s">
        <x:v>3313</x:v>
      </x:c>
      <x:c r="I959" s="6">
        <x:v>1</x:v>
      </x:c>
      <x:c r="J959" s="6" t="s">
        <x:v>1242</x:v>
      </x:c>
    </x:row>
    <x:row r="960" spans="1:10" ht="39.95000000000000284217" customHeight="1">
      <x:c r="A960" s="8" t="s">
        <x:v>6713</x:v>
      </x:c>
      <x:c r="B960" s="6">
        <x:v>958</x:v>
      </x:c>
      <x:c r="C960" s="6" t="s">
        <x:v>9608</x:v>
      </x:c>
      <x:c r="D960" s="6" t="s">
        <x:v>2719</x:v>
      </x:c>
      <x:c r="E960" s="5" t="s">
        <x:v>5267</x:v>
      </x:c>
      <x:c r="F960" s="6" t="s">
        <x:v>10079</x:v>
      </x:c>
      <x:c r="G960" s="6">
        <x:v>1997</x:v>
      </x:c>
      <x:c r="H960" s="6" t="s">
        <x:v>6483</x:v>
      </x:c>
      <x:c r="I960" s="6">
        <x:v>1</x:v>
      </x:c>
      <x:c r="J960" s="6" t="s">
        <x:v>1242</x:v>
      </x:c>
    </x:row>
    <x:row r="961" spans="1:10" ht="39.95000000000000284217" customHeight="1">
      <x:c r="A961" s="8" t="s">
        <x:v>6713</x:v>
      </x:c>
      <x:c r="B961" s="6">
        <x:v>959</x:v>
      </x:c>
      <x:c r="C961" s="6" t="s">
        <x:v>8997</x:v>
      </x:c>
      <x:c r="D961" s="6" t="s">
        <x:v>2719</x:v>
      </x:c>
      <x:c r="E961" s="5" t="s">
        <x:v>5267</x:v>
      </x:c>
      <x:c r="F961" s="6" t="s">
        <x:v>2106</x:v>
      </x:c>
      <x:c r="G961" s="6">
        <x:v>1997</x:v>
      </x:c>
      <x:c r="H961" s="6" t="s">
        <x:v>5674</x:v>
      </x:c>
      <x:c r="I961" s="6">
        <x:v>1</x:v>
      </x:c>
      <x:c r="J961" s="6" t="s">
        <x:v>1242</x:v>
      </x:c>
    </x:row>
    <x:row r="962" spans="1:10" ht="39.95000000000000284217" customHeight="1">
      <x:c r="A962" s="8" t="s">
        <x:v>6713</x:v>
      </x:c>
      <x:c r="B962" s="6">
        <x:v>960</x:v>
      </x:c>
      <x:c r="C962" s="6" t="s">
        <x:v>8318</x:v>
      </x:c>
      <x:c r="D962" s="6" t="s">
        <x:v>2667</x:v>
      </x:c>
      <x:c r="E962" s="5" t="s">
        <x:v>4090</x:v>
      </x:c>
      <x:c r="F962" s="6" t="s">
        <x:v>1</x:v>
      </x:c>
      <x:c r="G962" s="6">
        <x:v>1997</x:v>
      </x:c>
      <x:c r="H962" s="6" t="s">
        <x:v>4811</x:v>
      </x:c>
      <x:c r="I962" s="6">
        <x:v>1</x:v>
      </x:c>
      <x:c r="J962" s="6" t="s">
        <x:v>1242</x:v>
      </x:c>
    </x:row>
    <x:row r="963" spans="1:10" ht="39.95000000000000284217" customHeight="1">
      <x:c r="A963" s="8" t="s">
        <x:v>6713</x:v>
      </x:c>
      <x:c r="B963" s="6">
        <x:v>961</x:v>
      </x:c>
      <x:c r="C963" s="6" t="s">
        <x:v>617</x:v>
      </x:c>
      <x:c r="D963" s="6" t="s">
        <x:v>2719</x:v>
      </x:c>
      <x:c r="E963" s="5" t="s">
        <x:v>6997</x:v>
      </x:c>
      <x:c r="F963" s="6" t="s">
        <x:v>1</x:v>
      </x:c>
      <x:c r="G963" s="6">
        <x:v>1996</x:v>
      </x:c>
      <x:c r="H963" s="6" t="s">
        <x:v>5469</x:v>
      </x:c>
      <x:c r="I963" s="6">
        <x:v>1</x:v>
      </x:c>
      <x:c r="J963" s="6" t="s">
        <x:v>1242</x:v>
      </x:c>
    </x:row>
    <x:row r="964" spans="1:10" ht="39.95000000000000284217" customHeight="1">
      <x:c r="A964" s="8" t="s">
        <x:v>6713</x:v>
      </x:c>
      <x:c r="B964" s="6">
        <x:v>962</x:v>
      </x:c>
      <x:c r="C964" s="6" t="s">
        <x:v>406</x:v>
      </x:c>
      <x:c r="D964" s="6" t="s">
        <x:v>2719</x:v>
      </x:c>
      <x:c r="E964" s="5" t="s">
        <x:v>6997</x:v>
      </x:c>
      <x:c r="F964" s="6" t="s">
        <x:v>1</x:v>
      </x:c>
      <x:c r="G964" s="6">
        <x:v>1996</x:v>
      </x:c>
      <x:c r="H964" s="6" t="s">
        <x:v>5492</x:v>
      </x:c>
      <x:c r="I964" s="6">
        <x:v>1</x:v>
      </x:c>
      <x:c r="J964" s="6" t="s">
        <x:v>1242</x:v>
      </x:c>
    </x:row>
    <x:row r="965" spans="1:10" ht="39.95000000000000284217" customHeight="1">
      <x:c r="A965" s="8" t="s">
        <x:v>6696</x:v>
      </x:c>
      <x:c r="B965" s="6">
        <x:v>963</x:v>
      </x:c>
      <x:c r="C965" s="6" t="s">
        <x:v>9204</x:v>
      </x:c>
      <x:c r="D965" s="6" t="s">
        <x:v>2719</x:v>
      </x:c>
      <x:c r="E965" s="5" t="s">
        <x:v>7176</x:v>
      </x:c>
      <x:c r="F965" s="6" t="s">
        <x:v>6696</x:v>
      </x:c>
      <x:c r="G965" s="6">
        <x:v>1997</x:v>
      </x:c>
      <x:c r="H965" s="6" t="s">
        <x:v>606</x:v>
      </x:c>
      <x:c r="I965" s="6">
        <x:v>1</x:v>
      </x:c>
      <x:c r="J965" s="6" t="s">
        <x:v>1215</x:v>
      </x:c>
    </x:row>
    <x:row r="966" spans="1:10" ht="39.95000000000000284217" customHeight="1">
      <x:c r="A966" s="8" t="s">
        <x:v>6696</x:v>
      </x:c>
      <x:c r="B966" s="6">
        <x:v>964</x:v>
      </x:c>
      <x:c r="C966" s="6" t="s">
        <x:v>9099</x:v>
      </x:c>
      <x:c r="D966" s="6" t="s">
        <x:v>2719</x:v>
      </x:c>
      <x:c r="E966" s="5" t="s">
        <x:v>3536</x:v>
      </x:c>
      <x:c r="F966" s="6" t="s">
        <x:v>6696</x:v>
      </x:c>
      <x:c r="G966" s="6">
        <x:v>1997</x:v>
      </x:c>
      <x:c r="H966" s="6" t="s">
        <x:v>606</x:v>
      </x:c>
      <x:c r="I966" s="6">
        <x:v>1</x:v>
      </x:c>
      <x:c r="J966" s="6" t="s">
        <x:v>1215</x:v>
      </x:c>
    </x:row>
    <x:row r="967" spans="1:10" ht="39.95000000000000284217" customHeight="1">
      <x:c r="A967" s="8" t="s">
        <x:v>6696</x:v>
      </x:c>
      <x:c r="B967" s="6">
        <x:v>965</x:v>
      </x:c>
      <x:c r="C967" s="6" t="s">
        <x:v>2093</x:v>
      </x:c>
      <x:c r="D967" s="6" t="s">
        <x:v>2719</x:v>
      </x:c>
      <x:c r="E967" s="5" t="s">
        <x:v>3536</x:v>
      </x:c>
      <x:c r="F967" s="6" t="s">
        <x:v>6696</x:v>
      </x:c>
      <x:c r="G967" s="6">
        <x:v>1997</x:v>
      </x:c>
      <x:c r="H967" s="6" t="s">
        <x:v>606</x:v>
      </x:c>
      <x:c r="I967" s="6">
        <x:v>1</x:v>
      </x:c>
      <x:c r="J967" s="6" t="s">
        <x:v>1215</x:v>
      </x:c>
    </x:row>
    <x:row r="968" spans="1:10" ht="39.95000000000000284217" customHeight="1">
      <x:c r="A968" s="8" t="s">
        <x:v>6696</x:v>
      </x:c>
      <x:c r="B968" s="6">
        <x:v>966</x:v>
      </x:c>
      <x:c r="C968" s="6" t="s">
        <x:v>585</x:v>
      </x:c>
      <x:c r="D968" s="6" t="s">
        <x:v>2719</x:v>
      </x:c>
      <x:c r="E968" s="5" t="s">
        <x:v>7302</x:v>
      </x:c>
      <x:c r="F968" s="6" t="s">
        <x:v>6696</x:v>
      </x:c>
      <x:c r="G968" s="6">
        <x:v>1998</x:v>
      </x:c>
      <x:c r="H968" s="6" t="s">
        <x:v>606</x:v>
      </x:c>
      <x:c r="I968" s="6">
        <x:v>1</x:v>
      </x:c>
      <x:c r="J968" s="6" t="s">
        <x:v>1215</x:v>
      </x:c>
    </x:row>
    <x:row r="969" spans="1:10" ht="39.95000000000000284217" customHeight="1">
      <x:c r="A969" s="8" t="s">
        <x:v>6696</x:v>
      </x:c>
      <x:c r="B969" s="6">
        <x:v>967</x:v>
      </x:c>
      <x:c r="C969" s="6" t="s">
        <x:v>517</x:v>
      </x:c>
      <x:c r="D969" s="6" t="s">
        <x:v>2719</x:v>
      </x:c>
      <x:c r="E969" s="5" t="s">
        <x:v>7170</x:v>
      </x:c>
      <x:c r="F969" s="6" t="s">
        <x:v>6696</x:v>
      </x:c>
      <x:c r="G969" s="6">
        <x:v>1998</x:v>
      </x:c>
      <x:c r="H969" s="6" t="s">
        <x:v>606</x:v>
      </x:c>
      <x:c r="I969" s="6">
        <x:v>1</x:v>
      </x:c>
      <x:c r="J969" s="6" t="s">
        <x:v>1215</x:v>
      </x:c>
    </x:row>
    <x:row r="970" spans="1:10" ht="39.95000000000000284217" customHeight="1">
      <x:c r="A970" s="8" t="s">
        <x:v>6696</x:v>
      </x:c>
      <x:c r="B970" s="6">
        <x:v>968</x:v>
      </x:c>
      <x:c r="C970" s="6" t="s">
        <x:v>2572</x:v>
      </x:c>
      <x:c r="D970" s="6" t="s">
        <x:v>2719</x:v>
      </x:c>
      <x:c r="E970" s="5" t="s">
        <x:v>7286</x:v>
      </x:c>
      <x:c r="F970" s="6" t="s">
        <x:v>6696</x:v>
      </x:c>
      <x:c r="G970" s="6">
        <x:v>1998</x:v>
      </x:c>
      <x:c r="H970" s="6" t="s">
        <x:v>606</x:v>
      </x:c>
      <x:c r="I970" s="6">
        <x:v>1</x:v>
      </x:c>
      <x:c r="J970" s="6" t="s">
        <x:v>1215</x:v>
      </x:c>
    </x:row>
    <x:row r="971" spans="1:10" ht="39.95000000000000284217" customHeight="1">
      <x:c r="A971" s="8" t="s">
        <x:v>6713</x:v>
      </x:c>
      <x:c r="B971" s="6">
        <x:v>969</x:v>
      </x:c>
      <x:c r="C971" s="6" t="s">
        <x:v>9543</x:v>
      </x:c>
      <x:c r="D971" s="6" t="s">
        <x:v>2719</x:v>
      </x:c>
      <x:c r="E971" s="5" t="s">
        <x:v>7012</x:v>
      </x:c>
      <x:c r="F971" s="6" t="s">
        <x:v>1</x:v>
      </x:c>
      <x:c r="G971" s="6">
        <x:v>1997</x:v>
      </x:c>
      <x:c r="H971" s="6" t="s">
        <x:v>5083</x:v>
      </x:c>
      <x:c r="I971" s="6">
        <x:v>1</x:v>
      </x:c>
      <x:c r="J971" s="6" t="s">
        <x:v>1215</x:v>
      </x:c>
    </x:row>
    <x:row r="972" spans="1:10" ht="39.95000000000000284217" customHeight="1">
      <x:c r="A972" s="8" t="s">
        <x:v>6713</x:v>
      </x:c>
      <x:c r="B972" s="6">
        <x:v>970</x:v>
      </x:c>
      <x:c r="C972" s="6" t="s">
        <x:v>9562</x:v>
      </x:c>
      <x:c r="D972" s="6" t="s">
        <x:v>2719</x:v>
      </x:c>
      <x:c r="E972" s="5" t="s">
        <x:v>5327</x:v>
      </x:c>
      <x:c r="F972" s="6" t="s">
        <x:v>1</x:v>
      </x:c>
      <x:c r="G972" s="6">
        <x:v>1997</x:v>
      </x:c>
      <x:c r="H972" s="6" t="s">
        <x:v>5083</x:v>
      </x:c>
      <x:c r="I972" s="6">
        <x:v>1</x:v>
      </x:c>
      <x:c r="J972" s="6" t="s">
        <x:v>1215</x:v>
      </x:c>
    </x:row>
    <x:row r="973" spans="1:10" ht="39.95000000000000284217" customHeight="1">
      <x:c r="A973" s="8" t="s">
        <x:v>6713</x:v>
      </x:c>
      <x:c r="B973" s="6">
        <x:v>971</x:v>
      </x:c>
      <x:c r="C973" s="6" t="s">
        <x:v>8980</x:v>
      </x:c>
      <x:c r="D973" s="6" t="s">
        <x:v>2719</x:v>
      </x:c>
      <x:c r="E973" s="5" t="s">
        <x:v>4676</x:v>
      </x:c>
      <x:c r="F973" s="6" t="s">
        <x:v>1</x:v>
      </x:c>
      <x:c r="G973" s="6">
        <x:v>1997</x:v>
      </x:c>
      <x:c r="H973" s="6" t="s">
        <x:v>5083</x:v>
      </x:c>
      <x:c r="I973" s="6">
        <x:v>1</x:v>
      </x:c>
      <x:c r="J973" s="6" t="s">
        <x:v>1215</x:v>
      </x:c>
    </x:row>
    <x:row r="974" spans="1:10" ht="39.95000000000000284217" customHeight="1">
      <x:c r="A974" s="8" t="s">
        <x:v>6713</x:v>
      </x:c>
      <x:c r="B974" s="6">
        <x:v>972</x:v>
      </x:c>
      <x:c r="C974" s="6" t="s">
        <x:v>273</x:v>
      </x:c>
      <x:c r="D974" s="6" t="s">
        <x:v>2719</x:v>
      </x:c>
      <x:c r="E974" s="5" t="s">
        <x:v>4767</x:v>
      </x:c>
      <x:c r="F974" s="6" t="s">
        <x:v>1</x:v>
      </x:c>
      <x:c r="G974" s="6">
        <x:v>1997</x:v>
      </x:c>
      <x:c r="H974" s="6" t="s">
        <x:v>5083</x:v>
      </x:c>
      <x:c r="I974" s="6">
        <x:v>1</x:v>
      </x:c>
      <x:c r="J974" s="6" t="s">
        <x:v>1215</x:v>
      </x:c>
    </x:row>
    <x:row r="975" spans="1:10" ht="39.95000000000000284217" customHeight="1">
      <x:c r="A975" s="8" t="s">
        <x:v>6713</x:v>
      </x:c>
      <x:c r="B975" s="6">
        <x:v>973</x:v>
      </x:c>
      <x:c r="C975" s="6" t="s">
        <x:v>9188</x:v>
      </x:c>
      <x:c r="D975" s="6" t="s">
        <x:v>2719</x:v>
      </x:c>
      <x:c r="E975" s="5" t="s">
        <x:v>4600</x:v>
      </x:c>
      <x:c r="F975" s="6" t="s">
        <x:v>1</x:v>
      </x:c>
      <x:c r="G975" s="6">
        <x:v>1997</x:v>
      </x:c>
      <x:c r="H975" s="6" t="s">
        <x:v>2963</x:v>
      </x:c>
      <x:c r="I975" s="6">
        <x:v>1</x:v>
      </x:c>
      <x:c r="J975" s="6" t="s">
        <x:v>1215</x:v>
      </x:c>
    </x:row>
    <x:row r="976" spans="1:10" ht="39.95000000000000284217" customHeight="1">
      <x:c r="A976" s="8" t="s">
        <x:v>6713</x:v>
      </x:c>
      <x:c r="B976" s="6">
        <x:v>974</x:v>
      </x:c>
      <x:c r="C976" s="6" t="s">
        <x:v>80</x:v>
      </x:c>
      <x:c r="D976" s="6" t="s">
        <x:v>2719</x:v>
      </x:c>
      <x:c r="E976" s="5" t="s">
        <x:v>6987</x:v>
      </x:c>
      <x:c r="F976" s="6" t="s">
        <x:v>1</x:v>
      </x:c>
      <x:c r="G976" s="6">
        <x:v>1997</x:v>
      </x:c>
      <x:c r="H976" s="6" t="s">
        <x:v>4206</x:v>
      </x:c>
      <x:c r="I976" s="6">
        <x:v>1</x:v>
      </x:c>
      <x:c r="J976" s="6" t="s">
        <x:v>1215</x:v>
      </x:c>
    </x:row>
    <x:row r="977" spans="1:10" ht="39.95000000000000284217" customHeight="1">
      <x:c r="A977" s="8" t="s">
        <x:v>6713</x:v>
      </x:c>
      <x:c r="B977" s="6">
        <x:v>975</x:v>
      </x:c>
      <x:c r="C977" s="6" t="s">
        <x:v>8031</x:v>
      </x:c>
      <x:c r="D977" s="6" t="s">
        <x:v>2719</x:v>
      </x:c>
      <x:c r="E977" s="5" t="s">
        <x:v>6940</x:v>
      </x:c>
      <x:c r="F977" s="6" t="s">
        <x:v>1</x:v>
      </x:c>
      <x:c r="G977" s="6">
        <x:v>1997</x:v>
      </x:c>
      <x:c r="H977" s="6" t="s">
        <x:v>4206</x:v>
      </x:c>
      <x:c r="I977" s="6">
        <x:v>1</x:v>
      </x:c>
      <x:c r="J977" s="6" t="s">
        <x:v>1215</x:v>
      </x:c>
    </x:row>
    <x:row r="978" spans="1:10" ht="39.95000000000000284217" customHeight="1">
      <x:c r="A978" s="8" t="s">
        <x:v>6713</x:v>
      </x:c>
      <x:c r="B978" s="6">
        <x:v>976</x:v>
      </x:c>
      <x:c r="C978" s="6" t="s">
        <x:v>8986</x:v>
      </x:c>
      <x:c r="D978" s="6" t="s">
        <x:v>2719</x:v>
      </x:c>
      <x:c r="E978" s="5" t="s">
        <x:v>5267</x:v>
      </x:c>
      <x:c r="F978" s="6" t="s">
        <x:v>9965</x:v>
      </x:c>
      <x:c r="G978" s="6">
        <x:v>1997</x:v>
      </x:c>
      <x:c r="H978" s="6" t="s">
        <x:v>6348</x:v>
      </x:c>
      <x:c r="I978" s="6">
        <x:v>1</x:v>
      </x:c>
      <x:c r="J978" s="6" t="s">
        <x:v>1215</x:v>
      </x:c>
    </x:row>
    <x:row r="979" spans="1:10" ht="39.95000000000000284217" customHeight="1">
      <x:c r="A979" s="8" t="s">
        <x:v>6713</x:v>
      </x:c>
      <x:c r="B979" s="6">
        <x:v>977</x:v>
      </x:c>
      <x:c r="C979" s="6" t="s">
        <x:v>9532</x:v>
      </x:c>
      <x:c r="D979" s="6" t="s">
        <x:v>2719</x:v>
      </x:c>
      <x:c r="E979" s="5" t="s">
        <x:v>5630</x:v>
      </x:c>
      <x:c r="F979" s="6" t="s">
        <x:v>1</x:v>
      </x:c>
      <x:c r="G979" s="6">
        <x:v>1998</x:v>
      </x:c>
      <x:c r="H979" s="6" t="s">
        <x:v>1882</x:v>
      </x:c>
      <x:c r="I979" s="6">
        <x:v>1</x:v>
      </x:c>
      <x:c r="J979" s="6" t="s">
        <x:v>1215</x:v>
      </x:c>
    </x:row>
    <x:row r="980" spans="1:10" ht="39.95000000000000284217" customHeight="1">
      <x:c r="A980" s="8" t="s">
        <x:v>6713</x:v>
      </x:c>
      <x:c r="B980" s="6">
        <x:v>978</x:v>
      </x:c>
      <x:c r="C980" s="6" t="s">
        <x:v>9513</x:v>
      </x:c>
      <x:c r="D980" s="6" t="s">
        <x:v>2667</x:v>
      </x:c>
      <x:c r="E980" s="5" t="s">
        <x:v>3926</x:v>
      </x:c>
      <x:c r="F980" s="6" t="s">
        <x:v>1</x:v>
      </x:c>
      <x:c r="G980" s="6">
        <x:v>1998</x:v>
      </x:c>
      <x:c r="H980" s="6" t="s">
        <x:v>1882</x:v>
      </x:c>
      <x:c r="I980" s="6">
        <x:v>1</x:v>
      </x:c>
      <x:c r="J980" s="6" t="s">
        <x:v>1215</x:v>
      </x:c>
    </x:row>
    <x:row r="981" spans="1:10" ht="39.95000000000000284217" customHeight="1">
      <x:c r="A981" s="8" t="s">
        <x:v>6713</x:v>
      </x:c>
      <x:c r="B981" s="6">
        <x:v>979</x:v>
      </x:c>
      <x:c r="C981" s="6" t="s">
        <x:v>7964</x:v>
      </x:c>
      <x:c r="D981" s="6" t="s">
        <x:v>2667</x:v>
      </x:c>
      <x:c r="E981" s="5" t="s">
        <x:v>3508</x:v>
      </x:c>
      <x:c r="F981" s="6" t="s">
        <x:v>1</x:v>
      </x:c>
      <x:c r="G981" s="6">
        <x:v>1998</x:v>
      </x:c>
      <x:c r="H981" s="6" t="s">
        <x:v>1882</x:v>
      </x:c>
      <x:c r="I981" s="6">
        <x:v>1</x:v>
      </x:c>
      <x:c r="J981" s="6" t="s">
        <x:v>1215</x:v>
      </x:c>
    </x:row>
    <x:row r="982" spans="1:10" ht="39.95000000000000284217" customHeight="1">
      <x:c r="A982" s="8" t="s">
        <x:v>6713</x:v>
      </x:c>
      <x:c r="B982" s="6">
        <x:v>980</x:v>
      </x:c>
      <x:c r="C982" s="6" t="s">
        <x:v>944</x:v>
      </x:c>
      <x:c r="D982" s="6" t="s">
        <x:v>2719</x:v>
      </x:c>
      <x:c r="E982" s="5" t="s">
        <x:v>4599</x:v>
      </x:c>
      <x:c r="F982" s="6" t="s">
        <x:v>1</x:v>
      </x:c>
      <x:c r="G982" s="6">
        <x:v>1998</x:v>
      </x:c>
      <x:c r="H982" s="6" t="s">
        <x:v>6255</x:v>
      </x:c>
      <x:c r="I982" s="6">
        <x:v>1</x:v>
      </x:c>
      <x:c r="J982" s="6" t="s">
        <x:v>1215</x:v>
      </x:c>
    </x:row>
    <x:row r="983" spans="1:10" ht="39.95000000000000284217" customHeight="1">
      <x:c r="A983" s="8" t="s">
        <x:v>6713</x:v>
      </x:c>
      <x:c r="B983" s="6">
        <x:v>981</x:v>
      </x:c>
      <x:c r="C983" s="6" t="s">
        <x:v>8979</x:v>
      </x:c>
      <x:c r="D983" s="6" t="s">
        <x:v>2719</x:v>
      </x:c>
      <x:c r="E983" s="5" t="s">
        <x:v>6996</x:v>
      </x:c>
      <x:c r="F983" s="6" t="s">
        <x:v>1</x:v>
      </x:c>
      <x:c r="G983" s="6">
        <x:v>1998</x:v>
      </x:c>
      <x:c r="H983" s="6" t="s">
        <x:v>4005</x:v>
      </x:c>
      <x:c r="I983" s="6">
        <x:v>1</x:v>
      </x:c>
      <x:c r="J983" s="6" t="s">
        <x:v>1215</x:v>
      </x:c>
    </x:row>
    <x:row r="984" spans="1:10" ht="39.95000000000000284217" customHeight="1">
      <x:c r="A984" s="8" t="s">
        <x:v>6713</x:v>
      </x:c>
      <x:c r="B984" s="6">
        <x:v>982</x:v>
      </x:c>
      <x:c r="C984" s="6" t="s">
        <x:v>10009</x:v>
      </x:c>
      <x:c r="D984" s="6" t="s">
        <x:v>2719</x:v>
      </x:c>
      <x:c r="E984" s="5" t="s">
        <x:v>4739</x:v>
      </x:c>
      <x:c r="F984" s="6" t="s">
        <x:v>1</x:v>
      </x:c>
      <x:c r="G984" s="6">
        <x:v>1998</x:v>
      </x:c>
      <x:c r="H984" s="6" t="s">
        <x:v>2958</x:v>
      </x:c>
      <x:c r="I984" s="6">
        <x:v>1</x:v>
      </x:c>
      <x:c r="J984" s="6" t="s">
        <x:v>1215</x:v>
      </x:c>
    </x:row>
    <x:row r="985" spans="1:10" ht="39.95000000000000284217" customHeight="1">
      <x:c r="A985" s="8" t="s">
        <x:v>6713</x:v>
      </x:c>
      <x:c r="B985" s="6">
        <x:v>983</x:v>
      </x:c>
      <x:c r="C985" s="6" t="s">
        <x:v>2056</x:v>
      </x:c>
      <x:c r="D985" s="6" t="s">
        <x:v>2719</x:v>
      </x:c>
      <x:c r="E985" s="5" t="s">
        <x:v>4517</x:v>
      </x:c>
      <x:c r="F985" s="6" t="s">
        <x:v>1</x:v>
      </x:c>
      <x:c r="G985" s="6">
        <x:v>1998</x:v>
      </x:c>
      <x:c r="H985" s="6" t="s">
        <x:v>2958</x:v>
      </x:c>
      <x:c r="I985" s="6">
        <x:v>1</x:v>
      </x:c>
      <x:c r="J985" s="6" t="s">
        <x:v>1215</x:v>
      </x:c>
    </x:row>
    <x:row r="986" spans="1:10" ht="39.95000000000000284217" customHeight="1">
      <x:c r="A986" s="8" t="s">
        <x:v>6696</x:v>
      </x:c>
      <x:c r="B986" s="6">
        <x:v>984</x:v>
      </x:c>
      <x:c r="C986" s="6" t="s">
        <x:v>527</x:v>
      </x:c>
      <x:c r="D986" s="6" t="s">
        <x:v>2719</x:v>
      </x:c>
      <x:c r="E986" s="5" t="s">
        <x:v>4627</x:v>
      </x:c>
      <x:c r="F986" s="6" t="s">
        <x:v>6696</x:v>
      </x:c>
      <x:c r="G986" s="6">
        <x:v>1998</x:v>
      </x:c>
      <x:c r="H986" s="6" t="s">
        <x:v>8046</x:v>
      </x:c>
      <x:c r="I986" s="6">
        <x:v>1</x:v>
      </x:c>
      <x:c r="J986" s="6" t="s">
        <x:v>1215</x:v>
      </x:c>
    </x:row>
    <x:row r="987" spans="1:10" ht="39.95000000000000284217" customHeight="1">
      <x:c r="A987" s="8" t="s">
        <x:v>6696</x:v>
      </x:c>
      <x:c r="B987" s="6">
        <x:v>985</x:v>
      </x:c>
      <x:c r="C987" s="6" t="s">
        <x:v>9157</x:v>
      </x:c>
      <x:c r="D987" s="6" t="s">
        <x:v>2719</x:v>
      </x:c>
      <x:c r="E987" s="5" t="s">
        <x:v>4636</x:v>
      </x:c>
      <x:c r="F987" s="6" t="s">
        <x:v>6696</x:v>
      </x:c>
      <x:c r="G987" s="6">
        <x:v>1998</x:v>
      </x:c>
      <x:c r="H987" s="6" t="s">
        <x:v>8046</x:v>
      </x:c>
      <x:c r="I987" s="6">
        <x:v>1</x:v>
      </x:c>
      <x:c r="J987" s="6" t="s">
        <x:v>1215</x:v>
      </x:c>
    </x:row>
    <x:row r="988" spans="1:10" ht="39.95000000000000284217" customHeight="1">
      <x:c r="A988" s="8" t="s">
        <x:v>6696</x:v>
      </x:c>
      <x:c r="B988" s="6">
        <x:v>986</x:v>
      </x:c>
      <x:c r="C988" s="6" t="s">
        <x:v>2611</x:v>
      </x:c>
      <x:c r="D988" s="6" t="s">
        <x:v>2719</x:v>
      </x:c>
      <x:c r="E988" s="5" t="s">
        <x:v>7086</x:v>
      </x:c>
      <x:c r="F988" s="6" t="s">
        <x:v>6696</x:v>
      </x:c>
      <x:c r="G988" s="6">
        <x:v>1997</x:v>
      </x:c>
      <x:c r="H988" s="6" t="s">
        <x:v>8046</x:v>
      </x:c>
      <x:c r="I988" s="6">
        <x:v>1</x:v>
      </x:c>
      <x:c r="J988" s="6" t="s">
        <x:v>1215</x:v>
      </x:c>
    </x:row>
    <x:row r="989" spans="1:10" ht="39.95000000000000284217" customHeight="1">
      <x:c r="A989" s="8" t="s">
        <x:v>6696</x:v>
      </x:c>
      <x:c r="B989" s="6">
        <x:v>987</x:v>
      </x:c>
      <x:c r="C989" s="6" t="s">
        <x:v>621</x:v>
      </x:c>
      <x:c r="D989" s="6" t="s">
        <x:v>2719</x:v>
      </x:c>
      <x:c r="E989" s="5" t="s">
        <x:v>4569</x:v>
      </x:c>
      <x:c r="F989" s="6" t="s">
        <x:v>6696</x:v>
      </x:c>
      <x:c r="G989" s="6">
        <x:v>1998</x:v>
      </x:c>
      <x:c r="H989" s="6" t="s">
        <x:v>8046</x:v>
      </x:c>
      <x:c r="I989" s="6">
        <x:v>1</x:v>
      </x:c>
      <x:c r="J989" s="6" t="s">
        <x:v>1215</x:v>
      </x:c>
    </x:row>
    <x:row r="990" spans="1:10" ht="39.95000000000000284217" customHeight="1">
      <x:c r="A990" s="8" t="s">
        <x:v>6696</x:v>
      </x:c>
      <x:c r="B990" s="6">
        <x:v>988</x:v>
      </x:c>
      <x:c r="C990" s="6" t="s">
        <x:v>9429</x:v>
      </x:c>
      <x:c r="D990" s="6" t="s">
        <x:v>2719</x:v>
      </x:c>
      <x:c r="E990" s="5" t="s">
        <x:v>4710</x:v>
      </x:c>
      <x:c r="F990" s="6" t="s">
        <x:v>6696</x:v>
      </x:c>
      <x:c r="G990" s="6">
        <x:v>1988</x:v>
      </x:c>
      <x:c r="H990" s="6" t="s">
        <x:v>724</x:v>
      </x:c>
      <x:c r="I990" s="6">
        <x:v>1</x:v>
      </x:c>
      <x:c r="J990" s="6" t="s">
        <x:v>1215</x:v>
      </x:c>
    </x:row>
    <x:row r="991" spans="1:10" ht="39.95000000000000284217" customHeight="1">
      <x:c r="A991" s="8" t="s">
        <x:v>6713</x:v>
      </x:c>
      <x:c r="B991" s="6">
        <x:v>989</x:v>
      </x:c>
      <x:c r="C991" s="6" t="s">
        <x:v>9518</x:v>
      </x:c>
      <x:c r="D991" s="6" t="s">
        <x:v>2719</x:v>
      </x:c>
      <x:c r="E991" s="5" t="s">
        <x:v>9599</x:v>
      </x:c>
      <x:c r="F991" s="6" t="s">
        <x:v>1</x:v>
      </x:c>
      <x:c r="G991" s="6">
        <x:v>1997</x:v>
      </x:c>
      <x:c r="H991" s="6" t="s">
        <x:v>724</x:v>
      </x:c>
      <x:c r="I991" s="6">
        <x:v>1</x:v>
      </x:c>
      <x:c r="J991" s="6" t="s">
        <x:v>1215</x:v>
      </x:c>
    </x:row>
    <x:row r="992" spans="1:10" ht="39.95000000000000284217" customHeight="1">
      <x:c r="A992" s="8" t="s">
        <x:v>6713</x:v>
      </x:c>
      <x:c r="B992" s="6">
        <x:v>990</x:v>
      </x:c>
      <x:c r="C992" s="6" t="s">
        <x:v>9848</x:v>
      </x:c>
      <x:c r="D992" s="6" t="s">
        <x:v>2719</x:v>
      </x:c>
      <x:c r="E992" s="5" t="s">
        <x:v>5462</x:v>
      </x:c>
      <x:c r="F992" s="6" t="s">
        <x:v>1</x:v>
      </x:c>
      <x:c r="G992" s="6">
        <x:v>1997</x:v>
      </x:c>
      <x:c r="H992" s="6" t="s">
        <x:v>4896</x:v>
      </x:c>
      <x:c r="I992" s="6">
        <x:v>1</x:v>
      </x:c>
      <x:c r="J992" s="6" t="s">
        <x:v>1215</x:v>
      </x:c>
    </x:row>
    <x:row r="993" spans="1:10" ht="39.95000000000000284217" customHeight="1">
      <x:c r="A993" s="8" t="s">
        <x:v>6696</x:v>
      </x:c>
      <x:c r="B993" s="6">
        <x:v>991</x:v>
      </x:c>
      <x:c r="C993" s="6" t="s">
        <x:v>9156</x:v>
      </x:c>
      <x:c r="D993" s="6" t="s">
        <x:v>2719</x:v>
      </x:c>
      <x:c r="E993" s="5" t="s">
        <x:v>7178</x:v>
      </x:c>
      <x:c r="F993" s="6" t="s">
        <x:v>6696</x:v>
      </x:c>
      <x:c r="G993" s="6">
        <x:v>1998</x:v>
      </x:c>
      <x:c r="H993" s="6" t="s">
        <x:v>606</x:v>
      </x:c>
      <x:c r="I993" s="6">
        <x:v>1</x:v>
      </x:c>
      <x:c r="J993" s="6" t="s">
        <x:v>1174</x:v>
      </x:c>
    </x:row>
    <x:row r="994" spans="1:10" ht="39.95000000000000284217" customHeight="1">
      <x:c r="A994" s="8" t="s">
        <x:v>6713</x:v>
      </x:c>
      <x:c r="B994" s="6">
        <x:v>992</x:v>
      </x:c>
      <x:c r="C994" s="6" t="s">
        <x:v>432</x:v>
      </x:c>
      <x:c r="D994" s="6" t="s">
        <x:v>2719</x:v>
      </x:c>
      <x:c r="E994" s="5" t="s">
        <x:v>4689</x:v>
      </x:c>
      <x:c r="F994" s="6" t="s">
        <x:v>1</x:v>
      </x:c>
      <x:c r="G994" s="6">
        <x:v>1998</x:v>
      </x:c>
      <x:c r="H994" s="6" t="s">
        <x:v>1882</x:v>
      </x:c>
      <x:c r="I994" s="6">
        <x:v>1</x:v>
      </x:c>
      <x:c r="J994" s="6" t="s">
        <x:v>1174</x:v>
      </x:c>
    </x:row>
    <x:row r="995" spans="1:10" ht="39.95000000000000284217" customHeight="1">
      <x:c r="A995" s="8" t="s">
        <x:v>6713</x:v>
      </x:c>
      <x:c r="B995" s="6">
        <x:v>993</x:v>
      </x:c>
      <x:c r="C995" s="6" t="s">
        <x:v>9566</x:v>
      </x:c>
      <x:c r="D995" s="6" t="s">
        <x:v>2719</x:v>
      </x:c>
      <x:c r="E995" s="5" t="s">
        <x:v>3439</x:v>
      </x:c>
      <x:c r="F995" s="6" t="s">
        <x:v>426</x:v>
      </x:c>
      <x:c r="G995" s="6">
        <x:v>1998</x:v>
      </x:c>
      <x:c r="H995" s="6" t="s">
        <x:v>5830</x:v>
      </x:c>
      <x:c r="I995" s="6">
        <x:v>1</x:v>
      </x:c>
      <x:c r="J995" s="6" t="s">
        <x:v>1174</x:v>
      </x:c>
    </x:row>
    <x:row r="996" spans="1:10" ht="39.95000000000000284217" customHeight="1">
      <x:c r="A996" s="8" t="s">
        <x:v>6713</x:v>
      </x:c>
      <x:c r="B996" s="6">
        <x:v>994</x:v>
      </x:c>
      <x:c r="C996" s="6" t="s">
        <x:v>9489</x:v>
      </x:c>
      <x:c r="D996" s="6" t="s">
        <x:v>2719</x:v>
      </x:c>
      <x:c r="E996" s="5" t="s">
        <x:v>3439</x:v>
      </x:c>
      <x:c r="F996" s="6" t="s">
        <x:v>6704</x:v>
      </x:c>
      <x:c r="G996" s="6">
        <x:v>1998</x:v>
      </x:c>
      <x:c r="H996" s="6" t="s">
        <x:v>6146</x:v>
      </x:c>
      <x:c r="I996" s="6">
        <x:v>1</x:v>
      </x:c>
      <x:c r="J996" s="6" t="s">
        <x:v>1174</x:v>
      </x:c>
    </x:row>
    <x:row r="997" spans="1:10" ht="39.95000000000000284217" customHeight="1">
      <x:c r="A997" s="8" t="s">
        <x:v>6713</x:v>
      </x:c>
      <x:c r="B997" s="6">
        <x:v>995</x:v>
      </x:c>
      <x:c r="C997" s="6" t="s">
        <x:v>10085</x:v>
      </x:c>
      <x:c r="D997" s="6" t="s">
        <x:v>2719</x:v>
      </x:c>
      <x:c r="E997" s="5" t="s">
        <x:v>3439</x:v>
      </x:c>
      <x:c r="F997" s="6" t="s">
        <x:v>10106</x:v>
      </x:c>
      <x:c r="G997" s="6">
        <x:v>1998</x:v>
      </x:c>
      <x:c r="H997" s="6" t="s">
        <x:v>3089</x:v>
      </x:c>
      <x:c r="I997" s="6">
        <x:v>1</x:v>
      </x:c>
      <x:c r="J997" s="6" t="s">
        <x:v>1174</x:v>
      </x:c>
    </x:row>
    <x:row r="998" spans="1:10" ht="39.95000000000000284217" customHeight="1">
      <x:c r="A998" s="8" t="s">
        <x:v>6713</x:v>
      </x:c>
      <x:c r="B998" s="6">
        <x:v>996</x:v>
      </x:c>
      <x:c r="C998" s="6" t="s">
        <x:v>10068</x:v>
      </x:c>
      <x:c r="D998" s="6" t="s">
        <x:v>2719</x:v>
      </x:c>
      <x:c r="E998" s="5" t="s">
        <x:v>3439</x:v>
      </x:c>
      <x:c r="F998" s="6" t="s">
        <x:v>7435</x:v>
      </x:c>
      <x:c r="G998" s="6">
        <x:v>1998</x:v>
      </x:c>
      <x:c r="H998" s="6" t="s">
        <x:v>2480</x:v>
      </x:c>
      <x:c r="I998" s="6">
        <x:v>1</x:v>
      </x:c>
      <x:c r="J998" s="6" t="s">
        <x:v>1174</x:v>
      </x:c>
    </x:row>
    <x:row r="999" spans="1:10" ht="39.95000000000000284217" customHeight="1">
      <x:c r="A999" s="8" t="s">
        <x:v>6713</x:v>
      </x:c>
      <x:c r="B999" s="6">
        <x:v>997</x:v>
      </x:c>
      <x:c r="C999" s="6" t="s">
        <x:v>8017</x:v>
      </x:c>
      <x:c r="D999" s="6" t="s">
        <x:v>2719</x:v>
      </x:c>
      <x:c r="E999" s="5" t="s">
        <x:v>3439</x:v>
      </x:c>
      <x:c r="F999" s="6" t="s">
        <x:v>1100</x:v>
      </x:c>
      <x:c r="G999" s="6">
        <x:v>1998</x:v>
      </x:c>
      <x:c r="H999" s="6" t="s">
        <x:v>6649</x:v>
      </x:c>
      <x:c r="I999" s="6">
        <x:v>1</x:v>
      </x:c>
      <x:c r="J999" s="6" t="s">
        <x:v>1174</x:v>
      </x:c>
    </x:row>
    <x:row r="1000" spans="1:10" ht="39.95000000000000284217" customHeight="1">
      <x:c r="A1000" s="8" t="s">
        <x:v>6713</x:v>
      </x:c>
      <x:c r="B1000" s="6">
        <x:v>998</x:v>
      </x:c>
      <x:c r="C1000" s="6" t="s">
        <x:v>9539</x:v>
      </x:c>
      <x:c r="D1000" s="6" t="s">
        <x:v>2719</x:v>
      </x:c>
      <x:c r="E1000" s="5" t="s">
        <x:v>3439</x:v>
      </x:c>
      <x:c r="F1000" s="6" t="s">
        <x:v>9965</x:v>
      </x:c>
      <x:c r="G1000" s="6">
        <x:v>1998</x:v>
      </x:c>
      <x:c r="H1000" s="6" t="s">
        <x:v>5964</x:v>
      </x:c>
      <x:c r="I1000" s="6">
        <x:v>1</x:v>
      </x:c>
      <x:c r="J1000" s="6" t="s">
        <x:v>1174</x:v>
      </x:c>
    </x:row>
    <x:row r="1001" spans="1:10" ht="39.95000000000000284217" customHeight="1">
      <x:c r="A1001" s="8" t="s">
        <x:v>6713</x:v>
      </x:c>
      <x:c r="B1001" s="6">
        <x:v>999</x:v>
      </x:c>
      <x:c r="C1001" s="6" t="s">
        <x:v>10098</x:v>
      </x:c>
      <x:c r="D1001" s="6" t="s">
        <x:v>2719</x:v>
      </x:c>
      <x:c r="E1001" s="5" t="s">
        <x:v>3439</x:v>
      </x:c>
      <x:c r="F1001" s="6" t="s">
        <x:v>6703</x:v>
      </x:c>
      <x:c r="G1001" s="6">
        <x:v>1998</x:v>
      </x:c>
      <x:c r="H1001" s="6" t="s">
        <x:v>6466</x:v>
      </x:c>
      <x:c r="I1001" s="6">
        <x:v>1</x:v>
      </x:c>
      <x:c r="J1001" s="6" t="s">
        <x:v>1174</x:v>
      </x:c>
    </x:row>
    <x:row r="1002" spans="1:10" ht="39.95000000000000284217" customHeight="1">
      <x:c r="A1002" s="8" t="s">
        <x:v>6713</x:v>
      </x:c>
      <x:c r="B1002" s="6">
        <x:v>1000</x:v>
      </x:c>
      <x:c r="C1002" s="6" t="s">
        <x:v>9507</x:v>
      </x:c>
      <x:c r="D1002" s="6" t="s">
        <x:v>2719</x:v>
      </x:c>
      <x:c r="E1002" s="5" t="s">
        <x:v>3439</x:v>
      </x:c>
      <x:c r="F1002" s="6" t="s">
        <x:v>604</x:v>
      </x:c>
      <x:c r="G1002" s="6">
        <x:v>1998</x:v>
      </x:c>
      <x:c r="H1002" s="6" t="s">
        <x:v>2874</x:v>
      </x:c>
      <x:c r="I1002" s="6">
        <x:v>1</x:v>
      </x:c>
      <x:c r="J1002" s="6" t="s">
        <x:v>1174</x:v>
      </x:c>
    </x:row>
    <x:row r="1003" spans="1:10" ht="39.95000000000000284217" customHeight="1">
      <x:c r="A1003" s="8" t="s">
        <x:v>6713</x:v>
      </x:c>
      <x:c r="B1003" s="6">
        <x:v>1001</x:v>
      </x:c>
      <x:c r="C1003" s="6" t="s">
        <x:v>9083</x:v>
      </x:c>
      <x:c r="D1003" s="6" t="s">
        <x:v>2719</x:v>
      </x:c>
      <x:c r="E1003" s="5" t="s">
        <x:v>3439</x:v>
      </x:c>
      <x:c r="F1003" s="6" t="s">
        <x:v>9752</x:v>
      </x:c>
      <x:c r="G1003" s="6">
        <x:v>1998</x:v>
      </x:c>
      <x:c r="H1003" s="6" t="s">
        <x:v>3156</x:v>
      </x:c>
      <x:c r="I1003" s="6">
        <x:v>1</x:v>
      </x:c>
      <x:c r="J1003" s="6" t="s">
        <x:v>1174</x:v>
      </x:c>
    </x:row>
    <x:row r="1004" spans="1:10" ht="39.95000000000000284217" customHeight="1">
      <x:c r="A1004" s="8" t="s">
        <x:v>6713</x:v>
      </x:c>
      <x:c r="B1004" s="6">
        <x:v>1002</x:v>
      </x:c>
      <x:c r="C1004" s="6" t="s">
        <x:v>9432</x:v>
      </x:c>
      <x:c r="D1004" s="6" t="s">
        <x:v>2719</x:v>
      </x:c>
      <x:c r="E1004" s="5" t="s">
        <x:v>3439</x:v>
      </x:c>
      <x:c r="F1004" s="6" t="s">
        <x:v>6699</x:v>
      </x:c>
      <x:c r="G1004" s="6">
        <x:v>1998</x:v>
      </x:c>
      <x:c r="H1004" s="6" t="s">
        <x:v>2891</x:v>
      </x:c>
      <x:c r="I1004" s="6">
        <x:v>1</x:v>
      </x:c>
      <x:c r="J1004" s="6" t="s">
        <x:v>1174</x:v>
      </x:c>
    </x:row>
    <x:row r="1005" spans="1:10" ht="39.95000000000000284217" customHeight="1">
      <x:c r="A1005" s="8" t="s">
        <x:v>6713</x:v>
      </x:c>
      <x:c r="B1005" s="6">
        <x:v>1003</x:v>
      </x:c>
      <x:c r="C1005" s="6" t="s">
        <x:v>9395</x:v>
      </x:c>
      <x:c r="D1005" s="6" t="s">
        <x:v>2719</x:v>
      </x:c>
      <x:c r="E1005" s="5" t="s">
        <x:v>3439</x:v>
      </x:c>
      <x:c r="F1005" s="6" t="s">
        <x:v>7416</x:v>
      </x:c>
      <x:c r="G1005" s="6">
        <x:v>1998</x:v>
      </x:c>
      <x:c r="H1005" s="6" t="s">
        <x:v>2224</x:v>
      </x:c>
      <x:c r="I1005" s="6">
        <x:v>1</x:v>
      </x:c>
      <x:c r="J1005" s="6" t="s">
        <x:v>1174</x:v>
      </x:c>
    </x:row>
    <x:row r="1006" spans="1:10" ht="39.95000000000000284217" customHeight="1">
      <x:c r="A1006" s="8" t="s">
        <x:v>6713</x:v>
      </x:c>
      <x:c r="B1006" s="6">
        <x:v>1004</x:v>
      </x:c>
      <x:c r="C1006" s="6" t="s">
        <x:v>637</x:v>
      </x:c>
      <x:c r="D1006" s="6" t="s">
        <x:v>2719</x:v>
      </x:c>
      <x:c r="E1006" s="5" t="s">
        <x:v>3439</x:v>
      </x:c>
      <x:c r="F1006" s="6" t="s">
        <x:v>410</x:v>
      </x:c>
      <x:c r="G1006" s="6">
        <x:v>1998</x:v>
      </x:c>
      <x:c r="H1006" s="6" t="s">
        <x:v>2435</x:v>
      </x:c>
      <x:c r="I1006" s="6">
        <x:v>1</x:v>
      </x:c>
      <x:c r="J1006" s="6" t="s">
        <x:v>1174</x:v>
      </x:c>
    </x:row>
    <x:row r="1007" spans="1:10" ht="39.95000000000000284217" customHeight="1">
      <x:c r="A1007" s="8" t="s">
        <x:v>6713</x:v>
      </x:c>
      <x:c r="B1007" s="6">
        <x:v>1005</x:v>
      </x:c>
      <x:c r="C1007" s="6" t="s">
        <x:v>580</x:v>
      </x:c>
      <x:c r="D1007" s="6" t="s">
        <x:v>2719</x:v>
      </x:c>
      <x:c r="E1007" s="5" t="s">
        <x:v>3439</x:v>
      </x:c>
      <x:c r="F1007" s="6" t="s">
        <x:v>65</x:v>
      </x:c>
      <x:c r="G1007" s="6">
        <x:v>1998</x:v>
      </x:c>
      <x:c r="H1007" s="6" t="s">
        <x:v>6435</x:v>
      </x:c>
      <x:c r="I1007" s="6">
        <x:v>1</x:v>
      </x:c>
      <x:c r="J1007" s="6" t="s">
        <x:v>1174</x:v>
      </x:c>
    </x:row>
    <x:row r="1008" spans="1:10" ht="39.95000000000000284217" customHeight="1">
      <x:c r="A1008" s="8" t="s">
        <x:v>6713</x:v>
      </x:c>
      <x:c r="B1008" s="6">
        <x:v>1006</x:v>
      </x:c>
      <x:c r="C1008" s="6" t="s">
        <x:v>7963</x:v>
      </x:c>
      <x:c r="D1008" s="6" t="s">
        <x:v>2719</x:v>
      </x:c>
      <x:c r="E1008" s="5" t="s">
        <x:v>3439</x:v>
      </x:c>
      <x:c r="F1008" s="6" t="s">
        <x:v>939</x:v>
      </x:c>
      <x:c r="G1008" s="6">
        <x:v>1998</x:v>
      </x:c>
      <x:c r="H1008" s="6" t="s">
        <x:v>2146</x:v>
      </x:c>
      <x:c r="I1008" s="6">
        <x:v>1</x:v>
      </x:c>
      <x:c r="J1008" s="6" t="s">
        <x:v>1174</x:v>
      </x:c>
    </x:row>
    <x:row r="1009" spans="1:10" ht="39.95000000000000284217" customHeight="1">
      <x:c r="A1009" s="8" t="s">
        <x:v>6713</x:v>
      </x:c>
      <x:c r="B1009" s="6">
        <x:v>1007</x:v>
      </x:c>
      <x:c r="C1009" s="6" t="s">
        <x:v>8171</x:v>
      </x:c>
      <x:c r="D1009" s="6" t="s">
        <x:v>2719</x:v>
      </x:c>
      <x:c r="E1009" s="5" t="s">
        <x:v>3439</x:v>
      </x:c>
      <x:c r="F1009" s="6" t="s">
        <x:v>7403</x:v>
      </x:c>
      <x:c r="G1009" s="6">
        <x:v>1998</x:v>
      </x:c>
      <x:c r="H1009" s="6" t="s">
        <x:v>6371</x:v>
      </x:c>
      <x:c r="I1009" s="6">
        <x:v>1</x:v>
      </x:c>
      <x:c r="J1009" s="6" t="s">
        <x:v>1174</x:v>
      </x:c>
    </x:row>
    <x:row r="1010" spans="1:10" ht="39.95000000000000284217" customHeight="1">
      <x:c r="A1010" s="8" t="s">
        <x:v>6713</x:v>
      </x:c>
      <x:c r="B1010" s="6">
        <x:v>1008</x:v>
      </x:c>
      <x:c r="C1010" s="6" t="s">
        <x:v>2026</x:v>
      </x:c>
      <x:c r="D1010" s="6" t="s">
        <x:v>2719</x:v>
      </x:c>
      <x:c r="E1010" s="5" t="s">
        <x:v>3439</x:v>
      </x:c>
      <x:c r="F1010" s="6" t="s">
        <x:v>7392</x:v>
      </x:c>
      <x:c r="G1010" s="6">
        <x:v>1998</x:v>
      </x:c>
      <x:c r="H1010" s="6" t="s">
        <x:v>6670</x:v>
      </x:c>
      <x:c r="I1010" s="6">
        <x:v>1</x:v>
      </x:c>
      <x:c r="J1010" s="6" t="s">
        <x:v>1174</x:v>
      </x:c>
    </x:row>
    <x:row r="1011" spans="1:10" ht="39.95000000000000284217" customHeight="1">
      <x:c r="A1011" s="8" t="s">
        <x:v>6713</x:v>
      </x:c>
      <x:c r="B1011" s="6">
        <x:v>1009</x:v>
      </x:c>
      <x:c r="C1011" s="6" t="s">
        <x:v>8215</x:v>
      </x:c>
      <x:c r="D1011" s="6" t="s">
        <x:v>2719</x:v>
      </x:c>
      <x:c r="E1011" s="5" t="s">
        <x:v>3439</x:v>
      </x:c>
      <x:c r="F1011" s="6" t="s">
        <x:v>7610</x:v>
      </x:c>
      <x:c r="G1011" s="6">
        <x:v>1998</x:v>
      </x:c>
      <x:c r="H1011" s="6" t="s">
        <x:v>6093</x:v>
      </x:c>
      <x:c r="I1011" s="6">
        <x:v>1</x:v>
      </x:c>
      <x:c r="J1011" s="6" t="s">
        <x:v>1174</x:v>
      </x:c>
    </x:row>
    <x:row r="1012" spans="1:10" ht="39.95000000000000284217" customHeight="1">
      <x:c r="A1012" s="8" t="s">
        <x:v>6713</x:v>
      </x:c>
      <x:c r="B1012" s="6">
        <x:v>1010</x:v>
      </x:c>
      <x:c r="C1012" s="6" t="s">
        <x:v>9721</x:v>
      </x:c>
      <x:c r="D1012" s="6" t="s">
        <x:v>2719</x:v>
      </x:c>
      <x:c r="E1012" s="5" t="s">
        <x:v>3439</x:v>
      </x:c>
      <x:c r="F1012" s="6" t="s">
        <x:v>7486</x:v>
      </x:c>
      <x:c r="G1012" s="6">
        <x:v>1998</x:v>
      </x:c>
      <x:c r="H1012" s="6" t="s">
        <x:v>2797</x:v>
      </x:c>
      <x:c r="I1012" s="6">
        <x:v>1</x:v>
      </x:c>
      <x:c r="J1012" s="6" t="s">
        <x:v>1174</x:v>
      </x:c>
    </x:row>
    <x:row r="1013" spans="1:10" ht="39.95000000000000284217" customHeight="1">
      <x:c r="A1013" s="8" t="s">
        <x:v>6713</x:v>
      </x:c>
      <x:c r="B1013" s="6">
        <x:v>1011</x:v>
      </x:c>
      <x:c r="C1013" s="6" t="s">
        <x:v>7974</x:v>
      </x:c>
      <x:c r="D1013" s="6" t="s">
        <x:v>2719</x:v>
      </x:c>
      <x:c r="E1013" s="5" t="s">
        <x:v>3439</x:v>
      </x:c>
      <x:c r="F1013" s="6" t="s">
        <x:v>712</x:v>
      </x:c>
      <x:c r="G1013" s="6">
        <x:v>1998</x:v>
      </x:c>
      <x:c r="H1013" s="6" t="s">
        <x:v>3280</x:v>
      </x:c>
      <x:c r="I1013" s="6">
        <x:v>1</x:v>
      </x:c>
      <x:c r="J1013" s="6" t="s">
        <x:v>1174</x:v>
      </x:c>
    </x:row>
    <x:row r="1014" spans="1:10" ht="39.95000000000000284217" customHeight="1">
      <x:c r="A1014" s="8" t="s">
        <x:v>6713</x:v>
      </x:c>
      <x:c r="B1014" s="6">
        <x:v>1012</x:v>
      </x:c>
      <x:c r="C1014" s="6" t="s">
        <x:v>9061</x:v>
      </x:c>
      <x:c r="D1014" s="6" t="s">
        <x:v>2719</x:v>
      </x:c>
      <x:c r="E1014" s="5" t="s">
        <x:v>3439</x:v>
      </x:c>
      <x:c r="F1014" s="6" t="s">
        <x:v>404</x:v>
      </x:c>
      <x:c r="G1014" s="6">
        <x:v>1998</x:v>
      </x:c>
      <x:c r="H1014" s="6" t="s">
        <x:v>5882</x:v>
      </x:c>
      <x:c r="I1014" s="6">
        <x:v>1</x:v>
      </x:c>
      <x:c r="J1014" s="6" t="s">
        <x:v>1174</x:v>
      </x:c>
    </x:row>
    <x:row r="1015" spans="1:10" ht="39.95000000000000284217" customHeight="1">
      <x:c r="A1015" s="8" t="s">
        <x:v>6713</x:v>
      </x:c>
      <x:c r="B1015" s="6">
        <x:v>1013</x:v>
      </x:c>
      <x:c r="C1015" s="6" t="s">
        <x:v>7983</x:v>
      </x:c>
      <x:c r="D1015" s="6" t="s">
        <x:v>2719</x:v>
      </x:c>
      <x:c r="E1015" s="5" t="s">
        <x:v>3439</x:v>
      </x:c>
      <x:c r="F1015" s="6" t="s">
        <x:v>10079</x:v>
      </x:c>
      <x:c r="G1015" s="6">
        <x:v>1998</x:v>
      </x:c>
      <x:c r="H1015" s="6" t="s">
        <x:v>2374</x:v>
      </x:c>
      <x:c r="I1015" s="6">
        <x:v>1</x:v>
      </x:c>
      <x:c r="J1015" s="6" t="s">
        <x:v>1174</x:v>
      </x:c>
    </x:row>
    <x:row r="1016" spans="1:10" ht="39.95000000000000284217" customHeight="1">
      <x:c r="A1016" s="8" t="s">
        <x:v>6713</x:v>
      </x:c>
      <x:c r="B1016" s="6">
        <x:v>1014</x:v>
      </x:c>
      <x:c r="C1016" s="6" t="s">
        <x:v>8005</x:v>
      </x:c>
      <x:c r="D1016" s="6" t="s">
        <x:v>2719</x:v>
      </x:c>
      <x:c r="E1016" s="5" t="s">
        <x:v>3439</x:v>
      </x:c>
      <x:c r="F1016" s="6" t="s">
        <x:v>2106</x:v>
      </x:c>
      <x:c r="G1016" s="6">
        <x:v>1998</x:v>
      </x:c>
      <x:c r="H1016" s="6" t="s">
        <x:v>2157</x:v>
      </x:c>
      <x:c r="I1016" s="6">
        <x:v>1</x:v>
      </x:c>
      <x:c r="J1016" s="6" t="s">
        <x:v>1174</x:v>
      </x:c>
    </x:row>
    <x:row r="1017" spans="1:10" ht="39.95000000000000284217" customHeight="1">
      <x:c r="A1017" s="8" t="s">
        <x:v>6713</x:v>
      </x:c>
      <x:c r="B1017" s="6">
        <x:v>1015</x:v>
      </x:c>
      <x:c r="C1017" s="6" t="s">
        <x:v>2063</x:v>
      </x:c>
      <x:c r="D1017" s="6" t="s">
        <x:v>2719</x:v>
      </x:c>
      <x:c r="E1017" s="5" t="s">
        <x:v>6983</x:v>
      </x:c>
      <x:c r="F1017" s="6" t="s">
        <x:v>1</x:v>
      </x:c>
      <x:c r="G1017" s="6">
        <x:v>1998</x:v>
      </x:c>
      <x:c r="H1017" s="6" t="s">
        <x:v>4085</x:v>
      </x:c>
      <x:c r="I1017" s="6">
        <x:v>1</x:v>
      </x:c>
      <x:c r="J1017" s="6" t="s">
        <x:v>1174</x:v>
      </x:c>
    </x:row>
    <x:row r="1018" spans="1:10" ht="39.95000000000000284217" customHeight="1">
      <x:c r="A1018" s="8" t="s">
        <x:v>6713</x:v>
      </x:c>
      <x:c r="B1018" s="6">
        <x:v>1016</x:v>
      </x:c>
      <x:c r="C1018" s="6" t="s">
        <x:v>9453</x:v>
      </x:c>
      <x:c r="D1018" s="6" t="s">
        <x:v>2719</x:v>
      </x:c>
      <x:c r="E1018" s="5" t="s">
        <x:v>6846</x:v>
      </x:c>
      <x:c r="F1018" s="6" t="s">
        <x:v>1</x:v>
      </x:c>
      <x:c r="G1018" s="6">
        <x:v>1998</x:v>
      </x:c>
      <x:c r="H1018" s="6" t="s">
        <x:v>6255</x:v>
      </x:c>
      <x:c r="I1018" s="6">
        <x:v>1</x:v>
      </x:c>
      <x:c r="J1018" s="6" t="s">
        <x:v>1174</x:v>
      </x:c>
    </x:row>
    <x:row r="1019" spans="1:10" ht="39.95000000000000284217" customHeight="1">
      <x:c r="A1019" s="8" t="s">
        <x:v>6713</x:v>
      </x:c>
      <x:c r="B1019" s="6">
        <x:v>1017</x:v>
      </x:c>
      <x:c r="C1019" s="6" t="s">
        <x:v>672</x:v>
      </x:c>
      <x:c r="D1019" s="6" t="s">
        <x:v>2719</x:v>
      </x:c>
      <x:c r="E1019" s="5" t="s">
        <x:v>4672</x:v>
      </x:c>
      <x:c r="F1019" s="6" t="s">
        <x:v>1</x:v>
      </x:c>
      <x:c r="G1019" s="6">
        <x:v>1998</x:v>
      </x:c>
      <x:c r="H1019" s="6" t="s">
        <x:v>6255</x:v>
      </x:c>
      <x:c r="I1019" s="6">
        <x:v>1</x:v>
      </x:c>
      <x:c r="J1019" s="6" t="s">
        <x:v>1174</x:v>
      </x:c>
    </x:row>
    <x:row r="1020" spans="1:10" ht="39.95000000000000284217" customHeight="1">
      <x:c r="A1020" s="8" t="s">
        <x:v>6713</x:v>
      </x:c>
      <x:c r="B1020" s="6">
        <x:v>1018</x:v>
      </x:c>
      <x:c r="C1020" s="6" t="s">
        <x:v>7977</x:v>
      </x:c>
      <x:c r="D1020" s="6" t="s">
        <x:v>2719</x:v>
      </x:c>
      <x:c r="E1020" s="5" t="s">
        <x:v>6917</x:v>
      </x:c>
      <x:c r="F1020" s="6" t="s">
        <x:v>1</x:v>
      </x:c>
      <x:c r="G1020" s="6">
        <x:v>1998</x:v>
      </x:c>
      <x:c r="H1020" s="6" t="s">
        <x:v>6255</x:v>
      </x:c>
      <x:c r="I1020" s="6">
        <x:v>1</x:v>
      </x:c>
      <x:c r="J1020" s="6" t="s">
        <x:v>1174</x:v>
      </x:c>
    </x:row>
    <x:row r="1021" spans="1:10" ht="39.95000000000000284217" customHeight="1">
      <x:c r="A1021" s="8" t="s">
        <x:v>6713</x:v>
      </x:c>
      <x:c r="B1021" s="6">
        <x:v>1019</x:v>
      </x:c>
      <x:c r="C1021" s="6" t="s">
        <x:v>9577</x:v>
      </x:c>
      <x:c r="D1021" s="6" t="s">
        <x:v>2719</x:v>
      </x:c>
      <x:c r="E1021" s="5" t="s">
        <x:v>4558</x:v>
      </x:c>
      <x:c r="F1021" s="6" t="s">
        <x:v>1</x:v>
      </x:c>
      <x:c r="G1021" s="6">
        <x:v>1998</x:v>
      </x:c>
      <x:c r="H1021" s="6" t="s">
        <x:v>6255</x:v>
      </x:c>
      <x:c r="I1021" s="6">
        <x:v>1</x:v>
      </x:c>
      <x:c r="J1021" s="6" t="s">
        <x:v>1174</x:v>
      </x:c>
    </x:row>
    <x:row r="1022" spans="1:10" ht="39.95000000000000284217" customHeight="1">
      <x:c r="A1022" s="8" t="s">
        <x:v>6713</x:v>
      </x:c>
      <x:c r="B1022" s="6">
        <x:v>1020</x:v>
      </x:c>
      <x:c r="C1022" s="6" t="s">
        <x:v>2785</x:v>
      </x:c>
      <x:c r="D1022" s="6" t="s">
        <x:v>2719</x:v>
      </x:c>
      <x:c r="E1022" s="5" t="s">
        <x:v>5628</x:v>
      </x:c>
      <x:c r="F1022" s="6" t="s">
        <x:v>1</x:v>
      </x:c>
      <x:c r="G1022" s="6">
        <x:v>1998</x:v>
      </x:c>
      <x:c r="H1022" s="6" t="s">
        <x:v>3968</x:v>
      </x:c>
      <x:c r="I1022" s="6">
        <x:v>1</x:v>
      </x:c>
      <x:c r="J1022" s="6" t="s">
        <x:v>1174</x:v>
      </x:c>
    </x:row>
    <x:row r="1023" spans="1:10" ht="39.95000000000000284217" customHeight="1">
      <x:c r="A1023" s="8" t="s">
        <x:v>6713</x:v>
      </x:c>
      <x:c r="B1023" s="6">
        <x:v>1021</x:v>
      </x:c>
      <x:c r="C1023" s="6" t="s">
        <x:v>9522</x:v>
      </x:c>
      <x:c r="D1023" s="6" t="s">
        <x:v>2719</x:v>
      </x:c>
      <x:c r="E1023" s="5" t="s">
        <x:v>3546</x:v>
      </x:c>
      <x:c r="F1023" s="6" t="s">
        <x:v>1</x:v>
      </x:c>
      <x:c r="G1023" s="6">
        <x:v>1998</x:v>
      </x:c>
      <x:c r="H1023" s="6" t="s">
        <x:v>3697</x:v>
      </x:c>
      <x:c r="I1023" s="6">
        <x:v>1</x:v>
      </x:c>
      <x:c r="J1023" s="6" t="s">
        <x:v>1174</x:v>
      </x:c>
    </x:row>
    <x:row r="1024" spans="1:10" ht="39.95000000000000284217" customHeight="1">
      <x:c r="A1024" s="8" t="s">
        <x:v>6713</x:v>
      </x:c>
      <x:c r="B1024" s="6">
        <x:v>1022</x:v>
      </x:c>
      <x:c r="C1024" s="6" t="s">
        <x:v>9524</x:v>
      </x:c>
      <x:c r="D1024" s="6" t="s">
        <x:v>2719</x:v>
      </x:c>
      <x:c r="E1024" s="5" t="s">
        <x:v>3555</x:v>
      </x:c>
      <x:c r="F1024" s="6" t="s">
        <x:v>1</x:v>
      </x:c>
      <x:c r="G1024" s="6">
        <x:v>1998</x:v>
      </x:c>
      <x:c r="H1024" s="6" t="s">
        <x:v>4454</x:v>
      </x:c>
      <x:c r="I1024" s="6">
        <x:v>1</x:v>
      </x:c>
      <x:c r="J1024" s="6" t="s">
        <x:v>1174</x:v>
      </x:c>
    </x:row>
    <x:row r="1025" spans="1:10" ht="39.95000000000000284217" customHeight="1">
      <x:c r="A1025" s="8" t="s">
        <x:v>6713</x:v>
      </x:c>
      <x:c r="B1025" s="6">
        <x:v>1023</x:v>
      </x:c>
      <x:c r="C1025" s="6" t="s">
        <x:v>9560</x:v>
      </x:c>
      <x:c r="D1025" s="6" t="s">
        <x:v>2719</x:v>
      </x:c>
      <x:c r="E1025" s="5" t="s">
        <x:v>4735</x:v>
      </x:c>
      <x:c r="F1025" s="6" t="s">
        <x:v>1</x:v>
      </x:c>
      <x:c r="G1025" s="6">
        <x:v>1998</x:v>
      </x:c>
      <x:c r="H1025" s="6" t="s">
        <x:v>3906</x:v>
      </x:c>
      <x:c r="I1025" s="6">
        <x:v>1</x:v>
      </x:c>
      <x:c r="J1025" s="6" t="s">
        <x:v>1174</x:v>
      </x:c>
    </x:row>
    <x:row r="1026" spans="1:10" ht="39.95000000000000284217" customHeight="1">
      <x:c r="A1026" s="8" t="s">
        <x:v>6713</x:v>
      </x:c>
      <x:c r="B1026" s="6">
        <x:v>1024</x:v>
      </x:c>
      <x:c r="C1026" s="6" t="s">
        <x:v>2707</x:v>
      </x:c>
      <x:c r="D1026" s="6" t="s">
        <x:v>2719</x:v>
      </x:c>
      <x:c r="E1026" s="5" t="s">
        <x:v>899</x:v>
      </x:c>
      <x:c r="F1026" s="6" t="s">
        <x:v>1</x:v>
      </x:c>
      <x:c r="G1026" s="6">
        <x:v>1999</x:v>
      </x:c>
      <x:c r="H1026" s="6" t="s">
        <x:v>6357</x:v>
      </x:c>
      <x:c r="I1026" s="6">
        <x:v>1</x:v>
      </x:c>
      <x:c r="J1026" s="6" t="s">
        <x:v>1174</x:v>
      </x:c>
    </x:row>
    <x:row r="1027" spans="1:10" ht="39.95000000000000284217" customHeight="1">
      <x:c r="A1027" s="8" t="s">
        <x:v>6713</x:v>
      </x:c>
      <x:c r="B1027" s="6">
        <x:v>1025</x:v>
      </x:c>
      <x:c r="C1027" s="6" t="s">
        <x:v>7699</x:v>
      </x:c>
      <x:c r="D1027" s="6" t="s">
        <x:v>2719</x:v>
      </x:c>
      <x:c r="E1027" s="5" t="s">
        <x:v>6890</x:v>
      </x:c>
      <x:c r="F1027" s="6" t="s">
        <x:v>1</x:v>
      </x:c>
      <x:c r="G1027" s="6">
        <x:v>1999</x:v>
      </x:c>
      <x:c r="H1027" s="6" t="s">
        <x:v>6357</x:v>
      </x:c>
      <x:c r="I1027" s="6">
        <x:v>1</x:v>
      </x:c>
      <x:c r="J1027" s="6" t="s">
        <x:v>1174</x:v>
      </x:c>
    </x:row>
    <x:row r="1028" spans="1:10" ht="39.95000000000000284217" customHeight="1">
      <x:c r="A1028" s="8" t="s">
        <x:v>6713</x:v>
      </x:c>
      <x:c r="B1028" s="6">
        <x:v>1026</x:v>
      </x:c>
      <x:c r="C1028" s="6" t="s">
        <x:v>7795</x:v>
      </x:c>
      <x:c r="D1028" s="6" t="s">
        <x:v>2719</x:v>
      </x:c>
      <x:c r="E1028" s="5" t="s">
        <x:v>4633</x:v>
      </x:c>
      <x:c r="F1028" s="6" t="s">
        <x:v>1</x:v>
      </x:c>
      <x:c r="G1028" s="6">
        <x:v>1999</x:v>
      </x:c>
      <x:c r="H1028" s="6" t="s">
        <x:v>6357</x:v>
      </x:c>
      <x:c r="I1028" s="6">
        <x:v>1</x:v>
      </x:c>
      <x:c r="J1028" s="6" t="s">
        <x:v>1174</x:v>
      </x:c>
    </x:row>
    <x:row r="1029" spans="1:10" ht="39.95000000000000284217" customHeight="1">
      <x:c r="A1029" s="8" t="s">
        <x:v>6713</x:v>
      </x:c>
      <x:c r="B1029" s="6">
        <x:v>1027</x:v>
      </x:c>
      <x:c r="C1029" s="6" t="s">
        <x:v>7625</x:v>
      </x:c>
      <x:c r="D1029" s="6" t="s">
        <x:v>2719</x:v>
      </x:c>
      <x:c r="E1029" s="5" t="s">
        <x:v>6902</x:v>
      </x:c>
      <x:c r="F1029" s="6" t="s">
        <x:v>1</x:v>
      </x:c>
      <x:c r="G1029" s="6">
        <x:v>1999</x:v>
      </x:c>
      <x:c r="H1029" s="6" t="s">
        <x:v>6357</x:v>
      </x:c>
      <x:c r="I1029" s="6">
        <x:v>1</x:v>
      </x:c>
      <x:c r="J1029" s="6" t="s">
        <x:v>1174</x:v>
      </x:c>
    </x:row>
    <x:row r="1030" spans="1:10" ht="39.95000000000000284217" customHeight="1">
      <x:c r="A1030" s="8" t="s">
        <x:v>6713</x:v>
      </x:c>
      <x:c r="B1030" s="6">
        <x:v>1028</x:v>
      </x:c>
      <x:c r="C1030" s="6" t="s">
        <x:v>7904</x:v>
      </x:c>
      <x:c r="D1030" s="6" t="s">
        <x:v>2719</x:v>
      </x:c>
      <x:c r="E1030" s="5" t="s">
        <x:v>3544</x:v>
      </x:c>
      <x:c r="F1030" s="6" t="s">
        <x:v>1</x:v>
      </x:c>
      <x:c r="G1030" s="6">
        <x:v>1999</x:v>
      </x:c>
      <x:c r="H1030" s="6" t="s">
        <x:v>5772</x:v>
      </x:c>
      <x:c r="I1030" s="6">
        <x:v>1</x:v>
      </x:c>
      <x:c r="J1030" s="6" t="s">
        <x:v>1174</x:v>
      </x:c>
    </x:row>
    <x:row r="1031" spans="1:10" ht="39.95000000000000284217" customHeight="1">
      <x:c r="A1031" s="8" t="s">
        <x:v>6713</x:v>
      </x:c>
      <x:c r="B1031" s="6">
        <x:v>1029</x:v>
      </x:c>
      <x:c r="C1031" s="6" t="s">
        <x:v>7834</x:v>
      </x:c>
      <x:c r="D1031" s="6" t="s">
        <x:v>2719</x:v>
      </x:c>
      <x:c r="E1031" s="5" t="s">
        <x:v>4556</x:v>
      </x:c>
      <x:c r="F1031" s="6" t="s">
        <x:v>1</x:v>
      </x:c>
      <x:c r="G1031" s="6">
        <x:v>1999</x:v>
      </x:c>
      <x:c r="H1031" s="6" t="s">
        <x:v>2184</x:v>
      </x:c>
      <x:c r="I1031" s="6">
        <x:v>1</x:v>
      </x:c>
      <x:c r="J1031" s="6" t="s">
        <x:v>1174</x:v>
      </x:c>
    </x:row>
    <x:row r="1032" spans="1:10" ht="39.95000000000000284217" customHeight="1">
      <x:c r="A1032" s="8" t="s">
        <x:v>6713</x:v>
      </x:c>
      <x:c r="B1032" s="6">
        <x:v>1030</x:v>
      </x:c>
      <x:c r="C1032" s="6" t="s">
        <x:v>8156</x:v>
      </x:c>
      <x:c r="D1032" s="6" t="s">
        <x:v>2719</x:v>
      </x:c>
      <x:c r="E1032" s="5" t="s">
        <x:v>4543</x:v>
      </x:c>
      <x:c r="F1032" s="6" t="s">
        <x:v>1</x:v>
      </x:c>
      <x:c r="G1032" s="6">
        <x:v>1999</x:v>
      </x:c>
      <x:c r="H1032" s="6" t="s">
        <x:v>2184</x:v>
      </x:c>
      <x:c r="I1032" s="6">
        <x:v>1</x:v>
      </x:c>
      <x:c r="J1032" s="6" t="s">
        <x:v>1174</x:v>
      </x:c>
    </x:row>
    <x:row r="1033" spans="1:10" ht="39.95000000000000284217" customHeight="1">
      <x:c r="A1033" s="8" t="s">
        <x:v>6713</x:v>
      </x:c>
      <x:c r="B1033" s="6">
        <x:v>1031</x:v>
      </x:c>
      <x:c r="C1033" s="6" t="s">
        <x:v>7654</x:v>
      </x:c>
      <x:c r="D1033" s="6" t="s">
        <x:v>2719</x:v>
      </x:c>
      <x:c r="E1033" s="5" t="s">
        <x:v>4543</x:v>
      </x:c>
      <x:c r="F1033" s="6" t="s">
        <x:v>6699</x:v>
      </x:c>
      <x:c r="G1033" s="6">
        <x:v>1999</x:v>
      </x:c>
      <x:c r="H1033" s="6" t="s">
        <x:v>4020</x:v>
      </x:c>
      <x:c r="I1033" s="6">
        <x:v>1</x:v>
      </x:c>
      <x:c r="J1033" s="6" t="s">
        <x:v>1174</x:v>
      </x:c>
    </x:row>
    <x:row r="1034" spans="1:10" ht="39.95000000000000284217" customHeight="1">
      <x:c r="A1034" s="8" t="s">
        <x:v>6713</x:v>
      </x:c>
      <x:c r="B1034" s="6">
        <x:v>1032</x:v>
      </x:c>
      <x:c r="C1034" s="6" t="s">
        <x:v>7916</x:v>
      </x:c>
      <x:c r="D1034" s="6" t="s">
        <x:v>2719</x:v>
      </x:c>
      <x:c r="E1034" s="5" t="s">
        <x:v>4499</x:v>
      </x:c>
      <x:c r="F1034" s="6" t="s">
        <x:v>1</x:v>
      </x:c>
      <x:c r="G1034" s="6">
        <x:v>1999</x:v>
      </x:c>
      <x:c r="H1034" s="6" t="s">
        <x:v>4209</x:v>
      </x:c>
      <x:c r="I1034" s="6">
        <x:v>1</x:v>
      </x:c>
      <x:c r="J1034" s="6" t="s">
        <x:v>1174</x:v>
      </x:c>
    </x:row>
    <x:row r="1035" spans="1:10" ht="39.95000000000000284217" customHeight="1">
      <x:c r="A1035" s="8" t="s">
        <x:v>6713</x:v>
      </x:c>
      <x:c r="B1035" s="6">
        <x:v>1033</x:v>
      </x:c>
      <x:c r="C1035" s="6" t="s">
        <x:v>9397</x:v>
      </x:c>
      <x:c r="D1035" s="6" t="s">
        <x:v>2667</x:v>
      </x:c>
      <x:c r="E1035" s="5" t="s">
        <x:v>5364</x:v>
      </x:c>
      <x:c r="F1035" s="6" t="s">
        <x:v>1</x:v>
      </x:c>
      <x:c r="G1035" s="6">
        <x:v>1999</x:v>
      </x:c>
      <x:c r="H1035" s="6"/>
      <x:c r="I1035" s="6">
        <x:v>1</x:v>
      </x:c>
      <x:c r="J1035" s="6" t="s">
        <x:v>1174</x:v>
      </x:c>
    </x:row>
    <x:row r="1036" spans="1:10" ht="39.95000000000000284217" customHeight="1">
      <x:c r="A1036" s="8" t="s">
        <x:v>6713</x:v>
      </x:c>
      <x:c r="B1036" s="6">
        <x:v>1034</x:v>
      </x:c>
      <x:c r="C1036" s="6" t="s">
        <x:v>9490</x:v>
      </x:c>
      <x:c r="D1036" s="6" t="s">
        <x:v>2719</x:v>
      </x:c>
      <x:c r="E1036" s="5" t="s">
        <x:v>4534</x:v>
      </x:c>
      <x:c r="F1036" s="6" t="s">
        <x:v>1</x:v>
      </x:c>
      <x:c r="G1036" s="6">
        <x:v>1999</x:v>
      </x:c>
      <x:c r="H1036" s="6" t="s">
        <x:v>6357</x:v>
      </x:c>
      <x:c r="I1036" s="6">
        <x:v>1</x:v>
      </x:c>
      <x:c r="J1036" s="6" t="s">
        <x:v>1178</x:v>
      </x:c>
    </x:row>
    <x:row r="1037" spans="1:10" ht="39.95000000000000284217" customHeight="1">
      <x:c r="A1037" s="8" t="s">
        <x:v>6713</x:v>
      </x:c>
      <x:c r="B1037" s="6">
        <x:v>1035</x:v>
      </x:c>
      <x:c r="C1037" s="6" t="s">
        <x:v>7686</x:v>
      </x:c>
      <x:c r="D1037" s="6" t="s">
        <x:v>2719</x:v>
      </x:c>
      <x:c r="E1037" s="5" t="s">
        <x:v>3589</x:v>
      </x:c>
      <x:c r="F1037" s="6" t="s">
        <x:v>1</x:v>
      </x:c>
      <x:c r="G1037" s="6">
        <x:v>1999</x:v>
      </x:c>
      <x:c r="H1037" s="6" t="s">
        <x:v>4209</x:v>
      </x:c>
      <x:c r="I1037" s="6">
        <x:v>1</x:v>
      </x:c>
      <x:c r="J1037" s="6" t="s">
        <x:v>1178</x:v>
      </x:c>
    </x:row>
    <x:row r="1038" spans="1:10" ht="39.95000000000000284217" customHeight="1">
      <x:c r="A1038" s="8" t="s">
        <x:v>6713</x:v>
      </x:c>
      <x:c r="B1038" s="6">
        <x:v>1036</x:v>
      </x:c>
      <x:c r="C1038" s="6" t="s">
        <x:v>7923</x:v>
      </x:c>
      <x:c r="D1038" s="6" t="s">
        <x:v>2719</x:v>
      </x:c>
      <x:c r="E1038" s="5" t="s">
        <x:v>3589</x:v>
      </x:c>
      <x:c r="F1038" s="6" t="s">
        <x:v>1</x:v>
      </x:c>
      <x:c r="G1038" s="6">
        <x:v>1999</x:v>
      </x:c>
      <x:c r="H1038" s="6" t="s">
        <x:v>3455</x:v>
      </x:c>
      <x:c r="I1038" s="6">
        <x:v>1</x:v>
      </x:c>
      <x:c r="J1038" s="6" t="s">
        <x:v>1178</x:v>
      </x:c>
    </x:row>
    <x:row r="1039" spans="1:10" ht="39.95000000000000284217" customHeight="1">
      <x:c r="A1039" s="8" t="s">
        <x:v>6713</x:v>
      </x:c>
      <x:c r="B1039" s="6">
        <x:v>1037</x:v>
      </x:c>
      <x:c r="C1039" s="6" t="s">
        <x:v>9246</x:v>
      </x:c>
      <x:c r="D1039" s="6" t="s">
        <x:v>2719</x:v>
      </x:c>
      <x:c r="E1039" s="5" t="s">
        <x:v>3551</x:v>
      </x:c>
      <x:c r="F1039" s="6" t="s">
        <x:v>1</x:v>
      </x:c>
      <x:c r="G1039" s="6">
        <x:v>1999</x:v>
      </x:c>
      <x:c r="H1039" s="6" t="s">
        <x:v>4302</x:v>
      </x:c>
      <x:c r="I1039" s="6">
        <x:v>1</x:v>
      </x:c>
      <x:c r="J1039" s="6" t="s">
        <x:v>1178</x:v>
      </x:c>
    </x:row>
    <x:row r="1040" spans="1:10" ht="39.95000000000000284217" customHeight="1">
      <x:c r="A1040" s="8" t="s">
        <x:v>6713</x:v>
      </x:c>
      <x:c r="B1040" s="6">
        <x:v>1038</x:v>
      </x:c>
      <x:c r="C1040" s="6" t="s">
        <x:v>2051</x:v>
      </x:c>
      <x:c r="D1040" s="6" t="s">
        <x:v>2719</x:v>
      </x:c>
      <x:c r="E1040" s="5" t="s">
        <x:v>4724</x:v>
      </x:c>
      <x:c r="F1040" s="6" t="s">
        <x:v>1</x:v>
      </x:c>
      <x:c r="G1040" s="6">
        <x:v>1999</x:v>
      </x:c>
      <x:c r="H1040" s="6" t="s">
        <x:v>4164</x:v>
      </x:c>
      <x:c r="I1040" s="6">
        <x:v>1</x:v>
      </x:c>
      <x:c r="J1040" s="6" t="s">
        <x:v>1178</x:v>
      </x:c>
    </x:row>
    <x:row r="1041" spans="1:10" ht="39.95000000000000284217" customHeight="1">
      <x:c r="A1041" s="8" t="s">
        <x:v>6713</x:v>
      </x:c>
      <x:c r="B1041" s="6">
        <x:v>1039</x:v>
      </x:c>
      <x:c r="C1041" s="6" t="s">
        <x:v>9009</x:v>
      </x:c>
      <x:c r="D1041" s="6" t="s">
        <x:v>2719</x:v>
      </x:c>
      <x:c r="E1041" s="5" t="s">
        <x:v>8471</x:v>
      </x:c>
      <x:c r="F1041" s="6" t="s">
        <x:v>1</x:v>
      </x:c>
      <x:c r="G1041" s="6">
        <x:v>2000</x:v>
      </x:c>
      <x:c r="H1041" s="6" t="s">
        <x:v>1663</x:v>
      </x:c>
      <x:c r="I1041" s="6">
        <x:v>1</x:v>
      </x:c>
      <x:c r="J1041" s="6" t="s">
        <x:v>1178</x:v>
      </x:c>
    </x:row>
    <x:row r="1042" spans="1:10" ht="39.95000000000000284217" customHeight="1">
      <x:c r="A1042" s="8" t="s">
        <x:v>6713</x:v>
      </x:c>
      <x:c r="B1042" s="6">
        <x:v>1040</x:v>
      </x:c>
      <x:c r="C1042" s="6" t="s">
        <x:v>110</x:v>
      </x:c>
      <x:c r="D1042" s="6" t="s">
        <x:v>2719</x:v>
      </x:c>
      <x:c r="E1042" s="5" t="s">
        <x:v>6984</x:v>
      </x:c>
      <x:c r="F1042" s="6" t="s">
        <x:v>1</x:v>
      </x:c>
      <x:c r="G1042" s="6">
        <x:v>2000</x:v>
      </x:c>
      <x:c r="H1042" s="6" t="s">
        <x:v>1663</x:v>
      </x:c>
      <x:c r="I1042" s="6">
        <x:v>1</x:v>
      </x:c>
      <x:c r="J1042" s="6" t="s">
        <x:v>1178</x:v>
      </x:c>
    </x:row>
    <x:row r="1043" spans="1:10" ht="39.95000000000000284217" customHeight="1">
      <x:c r="A1043" s="8" t="s">
        <x:v>6713</x:v>
      </x:c>
      <x:c r="B1043" s="6">
        <x:v>1041</x:v>
      </x:c>
      <x:c r="C1043" s="6" t="s">
        <x:v>161</x:v>
      </x:c>
      <x:c r="D1043" s="6" t="s">
        <x:v>2719</x:v>
      </x:c>
      <x:c r="E1043" s="5" t="s">
        <x:v>3349</x:v>
      </x:c>
      <x:c r="F1043" s="6" t="s">
        <x:v>6699</x:v>
      </x:c>
      <x:c r="G1043" s="6">
        <x:v>2000</x:v>
      </x:c>
      <x:c r="H1043" s="6" t="s">
        <x:v>1663</x:v>
      </x:c>
      <x:c r="I1043" s="6">
        <x:v>1</x:v>
      </x:c>
      <x:c r="J1043" s="6" t="s">
        <x:v>1178</x:v>
      </x:c>
    </x:row>
    <x:row r="1044" spans="1:10" ht="39.95000000000000284217" customHeight="1">
      <x:c r="A1044" s="8" t="s">
        <x:v>6713</x:v>
      </x:c>
      <x:c r="B1044" s="6">
        <x:v>1042</x:v>
      </x:c>
      <x:c r="C1044" s="6" t="s">
        <x:v>9283</x:v>
      </x:c>
      <x:c r="D1044" s="6" t="s">
        <x:v>2719</x:v>
      </x:c>
      <x:c r="E1044" s="5" t="s">
        <x:v>4519</x:v>
      </x:c>
      <x:c r="F1044" s="6" t="s">
        <x:v>1</x:v>
      </x:c>
      <x:c r="G1044" s="6">
        <x:v>2000</x:v>
      </x:c>
      <x:c r="H1044" s="6" t="s">
        <x:v>2822</x:v>
      </x:c>
      <x:c r="I1044" s="6">
        <x:v>1</x:v>
      </x:c>
      <x:c r="J1044" s="6" t="s">
        <x:v>1178</x:v>
      </x:c>
    </x:row>
    <x:row r="1045" spans="1:10" ht="39.95000000000000284217" customHeight="1">
      <x:c r="A1045" s="8" t="s">
        <x:v>6713</x:v>
      </x:c>
      <x:c r="B1045" s="6">
        <x:v>1043</x:v>
      </x:c>
      <x:c r="C1045" s="6" t="s">
        <x:v>9422</x:v>
      </x:c>
      <x:c r="D1045" s="6" t="s">
        <x:v>2719</x:v>
      </x:c>
      <x:c r="E1045" s="5" t="s">
        <x:v>2729</x:v>
      </x:c>
      <x:c r="F1045" s="6" t="s">
        <x:v>1</x:v>
      </x:c>
      <x:c r="G1045" s="6">
        <x:v>2000</x:v>
      </x:c>
      <x:c r="H1045" s="6" t="s">
        <x:v>2861</x:v>
      </x:c>
      <x:c r="I1045" s="6">
        <x:v>1</x:v>
      </x:c>
      <x:c r="J1045" s="6" t="s">
        <x:v>1178</x:v>
      </x:c>
    </x:row>
    <x:row r="1046" spans="1:10" ht="39.95000000000000284217" customHeight="1">
      <x:c r="A1046" s="8" t="s">
        <x:v>6713</x:v>
      </x:c>
      <x:c r="B1046" s="6">
        <x:v>1044</x:v>
      </x:c>
      <x:c r="C1046" s="6" t="s">
        <x:v>9019</x:v>
      </x:c>
      <x:c r="D1046" s="6" t="s">
        <x:v>2719</x:v>
      </x:c>
      <x:c r="E1046" s="5" t="s">
        <x:v>4568</x:v>
      </x:c>
      <x:c r="F1046" s="6" t="s">
        <x:v>1</x:v>
      </x:c>
      <x:c r="G1046" s="6">
        <x:v>2000</x:v>
      </x:c>
      <x:c r="H1046" s="6" t="s">
        <x:v>4086</x:v>
      </x:c>
      <x:c r="I1046" s="6">
        <x:v>1</x:v>
      </x:c>
      <x:c r="J1046" s="6" t="s">
        <x:v>1178</x:v>
      </x:c>
    </x:row>
    <x:row r="1047" spans="1:10" ht="39.95000000000000284217" customHeight="1">
      <x:c r="A1047" s="8" t="s">
        <x:v>6713</x:v>
      </x:c>
      <x:c r="B1047" s="6">
        <x:v>1045</x:v>
      </x:c>
      <x:c r="C1047" s="6" t="s">
        <x:v>9410</x:v>
      </x:c>
      <x:c r="D1047" s="6" t="s">
        <x:v>2667</x:v>
      </x:c>
      <x:c r="E1047" s="5" t="s">
        <x:v>5415</x:v>
      </x:c>
      <x:c r="F1047" s="6" t="s">
        <x:v>1</x:v>
      </x:c>
      <x:c r="G1047" s="6">
        <x:v>2000</x:v>
      </x:c>
      <x:c r="H1047" s="6" t="s">
        <x:v>1959</x:v>
      </x:c>
      <x:c r="I1047" s="6">
        <x:v>1</x:v>
      </x:c>
      <x:c r="J1047" s="6" t="s">
        <x:v>1178</x:v>
      </x:c>
    </x:row>
    <x:row r="1048" spans="1:10" ht="39.95000000000000284217" customHeight="1">
      <x:c r="A1048" s="8" t="s">
        <x:v>6713</x:v>
      </x:c>
      <x:c r="B1048" s="6">
        <x:v>1046</x:v>
      </x:c>
      <x:c r="C1048" s="6" t="s">
        <x:v>8009</x:v>
      </x:c>
      <x:c r="D1048" s="6" t="s">
        <x:v>2667</x:v>
      </x:c>
      <x:c r="E1048" s="5" t="s">
        <x:v>5307</x:v>
      </x:c>
      <x:c r="F1048" s="6" t="s">
        <x:v>1</x:v>
      </x:c>
      <x:c r="G1048" s="6">
        <x:v>2001</x:v>
      </x:c>
      <x:c r="H1048" s="6" t="s">
        <x:v>606</x:v>
      </x:c>
      <x:c r="I1048" s="6">
        <x:v>1</x:v>
      </x:c>
      <x:c r="J1048" s="6" t="s">
        <x:v>1220</x:v>
      </x:c>
    </x:row>
    <x:row r="1049" spans="1:10" ht="39.95000000000000284217" customHeight="1">
      <x:c r="A1049" s="8" t="s">
        <x:v>6713</x:v>
      </x:c>
      <x:c r="B1049" s="6">
        <x:v>1047</x:v>
      </x:c>
      <x:c r="C1049" s="6" t="s">
        <x:v>9053</x:v>
      </x:c>
      <x:c r="D1049" s="6" t="s">
        <x:v>2719</x:v>
      </x:c>
      <x:c r="E1049" s="5" t="s">
        <x:v>6852</x:v>
      </x:c>
      <x:c r="F1049" s="6" t="s">
        <x:v>1</x:v>
      </x:c>
      <x:c r="G1049" s="6">
        <x:v>2000</x:v>
      </x:c>
      <x:c r="H1049" s="6" t="s">
        <x:v>1663</x:v>
      </x:c>
      <x:c r="I1049" s="6">
        <x:v>1</x:v>
      </x:c>
      <x:c r="J1049" s="6" t="s">
        <x:v>1220</x:v>
      </x:c>
    </x:row>
    <x:row r="1050" spans="1:10" ht="39.95000000000000284217" customHeight="1">
      <x:c r="A1050" s="8" t="s">
        <x:v>6713</x:v>
      </x:c>
      <x:c r="B1050" s="6">
        <x:v>1048</x:v>
      </x:c>
      <x:c r="C1050" s="6" t="s">
        <x:v>9033</x:v>
      </x:c>
      <x:c r="D1050" s="6" t="s">
        <x:v>2719</x:v>
      </x:c>
      <x:c r="E1050" s="5" t="s">
        <x:v>6938</x:v>
      </x:c>
      <x:c r="F1050" s="6" t="s">
        <x:v>1</x:v>
      </x:c>
      <x:c r="G1050" s="6">
        <x:v>2000</x:v>
      </x:c>
      <x:c r="H1050" s="6" t="s">
        <x:v>1663</x:v>
      </x:c>
      <x:c r="I1050" s="6">
        <x:v>1</x:v>
      </x:c>
      <x:c r="J1050" s="6" t="s">
        <x:v>1220</x:v>
      </x:c>
    </x:row>
    <x:row r="1051" spans="1:10" ht="39.95000000000000284217" customHeight="1">
      <x:c r="A1051" s="8" t="s">
        <x:v>6713</x:v>
      </x:c>
      <x:c r="B1051" s="6">
        <x:v>1049</x:v>
      </x:c>
      <x:c r="C1051" s="6" t="s">
        <x:v>2073</x:v>
      </x:c>
      <x:c r="D1051" s="6" t="s">
        <x:v>2719</x:v>
      </x:c>
      <x:c r="E1051" s="5" t="s">
        <x:v>3587</x:v>
      </x:c>
      <x:c r="F1051" s="6" t="s">
        <x:v>1</x:v>
      </x:c>
      <x:c r="G1051" s="6">
        <x:v>2000</x:v>
      </x:c>
      <x:c r="H1051" s="6" t="s">
        <x:v>1663</x:v>
      </x:c>
      <x:c r="I1051" s="6">
        <x:v>1</x:v>
      </x:c>
      <x:c r="J1051" s="6" t="s">
        <x:v>1220</x:v>
      </x:c>
    </x:row>
    <x:row r="1052" spans="1:10" ht="39.95000000000000284217" customHeight="1">
      <x:c r="A1052" s="8" t="s">
        <x:v>6713</x:v>
      </x:c>
      <x:c r="B1052" s="6">
        <x:v>1050</x:v>
      </x:c>
      <x:c r="C1052" s="6" t="s">
        <x:v>9496</x:v>
      </x:c>
      <x:c r="D1052" s="6" t="s">
        <x:v>2719</x:v>
      </x:c>
      <x:c r="E1052" s="5" t="s">
        <x:v>6962</x:v>
      </x:c>
      <x:c r="F1052" s="6" t="s">
        <x:v>1</x:v>
      </x:c>
      <x:c r="G1052" s="6">
        <x:v>2000</x:v>
      </x:c>
      <x:c r="H1052" s="6" t="s">
        <x:v>2822</x:v>
      </x:c>
      <x:c r="I1052" s="6">
        <x:v>1</x:v>
      </x:c>
      <x:c r="J1052" s="6" t="s">
        <x:v>1220</x:v>
      </x:c>
    </x:row>
    <x:row r="1053" spans="1:10" ht="39.95000000000000284217" customHeight="1">
      <x:c r="A1053" s="8" t="s">
        <x:v>6713</x:v>
      </x:c>
      <x:c r="B1053" s="6">
        <x:v>1051</x:v>
      </x:c>
      <x:c r="C1053" s="6" t="s">
        <x:v>8922</x:v>
      </x:c>
      <x:c r="D1053" s="6" t="s">
        <x:v>2719</x:v>
      </x:c>
      <x:c r="E1053" s="5" t="s">
        <x:v>4666</x:v>
      </x:c>
      <x:c r="F1053" s="6" t="s">
        <x:v>6699</x:v>
      </x:c>
      <x:c r="G1053" s="6">
        <x:v>2000</x:v>
      </x:c>
      <x:c r="H1053" s="6" t="s">
        <x:v>2822</x:v>
      </x:c>
      <x:c r="I1053" s="6">
        <x:v>1</x:v>
      </x:c>
      <x:c r="J1053" s="6" t="s">
        <x:v>1220</x:v>
      </x:c>
    </x:row>
    <x:row r="1054" spans="1:10" ht="39.95000000000000284217" customHeight="1">
      <x:c r="A1054" s="8" t="s">
        <x:v>6713</x:v>
      </x:c>
      <x:c r="B1054" s="6">
        <x:v>1052</x:v>
      </x:c>
      <x:c r="C1054" s="6" t="s">
        <x:v>9022</x:v>
      </x:c>
      <x:c r="D1054" s="6" t="s">
        <x:v>2719</x:v>
      </x:c>
      <x:c r="E1054" s="5" t="s">
        <x:v>4571</x:v>
      </x:c>
      <x:c r="F1054" s="6" t="s">
        <x:v>1</x:v>
      </x:c>
      <x:c r="G1054" s="6">
        <x:v>2000</x:v>
      </x:c>
      <x:c r="H1054" s="6" t="s">
        <x:v>2861</x:v>
      </x:c>
      <x:c r="I1054" s="6">
        <x:v>1</x:v>
      </x:c>
      <x:c r="J1054" s="6" t="s">
        <x:v>1220</x:v>
      </x:c>
    </x:row>
    <x:row r="1055" spans="1:10" ht="39.95000000000000284217" customHeight="1">
      <x:c r="A1055" s="8" t="s">
        <x:v>6713</x:v>
      </x:c>
      <x:c r="B1055" s="6">
        <x:v>1053</x:v>
      </x:c>
      <x:c r="C1055" s="6" t="s">
        <x:v>9405</x:v>
      </x:c>
      <x:c r="D1055" s="6" t="s">
        <x:v>2719</x:v>
      </x:c>
      <x:c r="E1055" s="5" t="s">
        <x:v>6922</x:v>
      </x:c>
      <x:c r="F1055" s="6" t="s">
        <x:v>1</x:v>
      </x:c>
      <x:c r="G1055" s="6">
        <x:v>2001</x:v>
      </x:c>
      <x:c r="H1055" s="6" t="s">
        <x:v>5000</x:v>
      </x:c>
      <x:c r="I1055" s="6">
        <x:v>1</x:v>
      </x:c>
      <x:c r="J1055" s="6" t="s">
        <x:v>1220</x:v>
      </x:c>
    </x:row>
    <x:row r="1056" spans="1:10" ht="39.95000000000000284217" customHeight="1">
      <x:c r="A1056" s="8" t="s">
        <x:v>6713</x:v>
      </x:c>
      <x:c r="B1056" s="6">
        <x:v>1054</x:v>
      </x:c>
      <x:c r="C1056" s="6" t="s">
        <x:v>9670</x:v>
      </x:c>
      <x:c r="D1056" s="6" t="s">
        <x:v>2719</x:v>
      </x:c>
      <x:c r="E1056" s="5" t="s">
        <x:v>4578</x:v>
      </x:c>
      <x:c r="F1056" s="6" t="s">
        <x:v>1</x:v>
      </x:c>
      <x:c r="G1056" s="6">
        <x:v>2001</x:v>
      </x:c>
      <x:c r="H1056" s="6" t="s">
        <x:v>2155</x:v>
      </x:c>
      <x:c r="I1056" s="6">
        <x:v>1</x:v>
      </x:c>
      <x:c r="J1056" s="6" t="s">
        <x:v>1220</x:v>
      </x:c>
    </x:row>
    <x:row r="1057" spans="1:10" ht="39.95000000000000284217" customHeight="1">
      <x:c r="A1057" s="8" t="s">
        <x:v>6713</x:v>
      </x:c>
      <x:c r="B1057" s="6">
        <x:v>1055</x:v>
      </x:c>
      <x:c r="C1057" s="6" t="s">
        <x:v>9402</x:v>
      </x:c>
      <x:c r="D1057" s="6" t="s">
        <x:v>2719</x:v>
      </x:c>
      <x:c r="E1057" s="5" t="s">
        <x:v>4607</x:v>
      </x:c>
      <x:c r="F1057" s="6" t="s">
        <x:v>1</x:v>
      </x:c>
      <x:c r="G1057" s="6">
        <x:v>2001</x:v>
      </x:c>
      <x:c r="H1057" s="6" t="s">
        <x:v>2805</x:v>
      </x:c>
      <x:c r="I1057" s="6">
        <x:v>1</x:v>
      </x:c>
      <x:c r="J1057" s="6" t="s">
        <x:v>1220</x:v>
      </x:c>
    </x:row>
    <x:row r="1058" spans="1:10" ht="39.95000000000000284217" customHeight="1">
      <x:c r="A1058" s="8" t="s">
        <x:v>6713</x:v>
      </x:c>
      <x:c r="B1058" s="6">
        <x:v>1056</x:v>
      </x:c>
      <x:c r="C1058" s="6" t="s">
        <x:v>9091</x:v>
      </x:c>
      <x:c r="D1058" s="6" t="s">
        <x:v>2719</x:v>
      </x:c>
      <x:c r="E1058" s="5" t="s">
        <x:v>4640</x:v>
      </x:c>
      <x:c r="F1058" s="6" t="s">
        <x:v>1</x:v>
      </x:c>
      <x:c r="G1058" s="6">
        <x:v>2001</x:v>
      </x:c>
      <x:c r="H1058" s="6" t="s">
        <x:v>3005</x:v>
      </x:c>
      <x:c r="I1058" s="6">
        <x:v>1</x:v>
      </x:c>
      <x:c r="J1058" s="6" t="s">
        <x:v>1220</x:v>
      </x:c>
    </x:row>
    <x:row r="1059" spans="1:10" ht="39.95000000000000284217" customHeight="1">
      <x:c r="A1059" s="8" t="s">
        <x:v>6713</x:v>
      </x:c>
      <x:c r="B1059" s="6">
        <x:v>1057</x:v>
      </x:c>
      <x:c r="C1059" s="6" t="s">
        <x:v>298</x:v>
      </x:c>
      <x:c r="D1059" s="6" t="s">
        <x:v>2719</x:v>
      </x:c>
      <x:c r="E1059" s="5" t="s">
        <x:v>6991</x:v>
      </x:c>
      <x:c r="F1059" s="6" t="s">
        <x:v>1</x:v>
      </x:c>
      <x:c r="G1059" s="6">
        <x:v>2001</x:v>
      </x:c>
      <x:c r="H1059" s="6" t="s">
        <x:v>5655</x:v>
      </x:c>
      <x:c r="I1059" s="6">
        <x:v>1</x:v>
      </x:c>
      <x:c r="J1059" s="6" t="s">
        <x:v>1220</x:v>
      </x:c>
    </x:row>
    <x:row r="1060" spans="1:10" ht="39.95000000000000284217" customHeight="1">
      <x:c r="A1060" s="8" t="s">
        <x:v>6713</x:v>
      </x:c>
      <x:c r="B1060" s="6">
        <x:v>1058</x:v>
      </x:c>
      <x:c r="C1060" s="6" t="s">
        <x:v>9080</x:v>
      </x:c>
      <x:c r="D1060" s="6" t="s">
        <x:v>2719</x:v>
      </x:c>
      <x:c r="E1060" s="5" t="s">
        <x:v>4660</x:v>
      </x:c>
      <x:c r="F1060" s="6" t="s">
        <x:v>1</x:v>
      </x:c>
      <x:c r="G1060" s="6">
        <x:v>2001</x:v>
      </x:c>
      <x:c r="H1060" s="6" t="s">
        <x:v>3634</x:v>
      </x:c>
      <x:c r="I1060" s="6">
        <x:v>1</x:v>
      </x:c>
      <x:c r="J1060" s="6" t="s">
        <x:v>1220</x:v>
      </x:c>
    </x:row>
    <x:row r="1061" spans="1:10" ht="39.95000000000000284217" customHeight="1">
      <x:c r="A1061" s="8" t="s">
        <x:v>6713</x:v>
      </x:c>
      <x:c r="B1061" s="6">
        <x:v>1059</x:v>
      </x:c>
      <x:c r="C1061" s="6" t="s">
        <x:v>8958</x:v>
      </x:c>
      <x:c r="D1061" s="6" t="s">
        <x:v>2719</x:v>
      </x:c>
      <x:c r="E1061" s="5" t="s">
        <x:v>4749</x:v>
      </x:c>
      <x:c r="F1061" s="6" t="s">
        <x:v>1</x:v>
      </x:c>
      <x:c r="G1061" s="6">
        <x:v>2001</x:v>
      </x:c>
      <x:c r="H1061" s="6" t="s">
        <x:v>4345</x:v>
      </x:c>
      <x:c r="I1061" s="6">
        <x:v>1</x:v>
      </x:c>
      <x:c r="J1061" s="6" t="s">
        <x:v>1220</x:v>
      </x:c>
    </x:row>
    <x:row r="1062" spans="1:10" ht="39.95000000000000284217" customHeight="1">
      <x:c r="A1062" s="8" t="s">
        <x:v>6713</x:v>
      </x:c>
      <x:c r="B1062" s="6">
        <x:v>1060</x:v>
      </x:c>
      <x:c r="C1062" s="6" t="s">
        <x:v>9584</x:v>
      </x:c>
      <x:c r="D1062" s="6" t="s">
        <x:v>2719</x:v>
      </x:c>
      <x:c r="E1062" s="5" t="s">
        <x:v>6886</x:v>
      </x:c>
      <x:c r="F1062" s="6" t="s">
        <x:v>1</x:v>
      </x:c>
      <x:c r="G1062" s="6">
        <x:v>2001</x:v>
      </x:c>
      <x:c r="H1062" s="6" t="s">
        <x:v>3844</x:v>
      </x:c>
      <x:c r="I1062" s="6">
        <x:v>1</x:v>
      </x:c>
      <x:c r="J1062" s="6" t="s">
        <x:v>1220</x:v>
      </x:c>
    </x:row>
    <x:row r="1063" spans="1:10" ht="39.95000000000000284217" customHeight="1">
      <x:c r="A1063" s="8" t="s">
        <x:v>6713</x:v>
      </x:c>
      <x:c r="B1063" s="6">
        <x:v>1061</x:v>
      </x:c>
      <x:c r="C1063" s="6" t="s">
        <x:v>7603</x:v>
      </x:c>
      <x:c r="D1063" s="6" t="s">
        <x:v>2719</x:v>
      </x:c>
      <x:c r="E1063" s="5" t="s">
        <x:v>3742</x:v>
      </x:c>
      <x:c r="F1063" s="6" t="s">
        <x:v>1</x:v>
      </x:c>
      <x:c r="G1063" s="6"/>
      <x:c r="H1063" s="6" t="s">
        <x:v>5429</x:v>
      </x:c>
      <x:c r="I1063" s="6">
        <x:v>1</x:v>
      </x:c>
      <x:c r="J1063" s="6" t="s">
        <x:v>844</x:v>
      </x:c>
    </x:row>
    <x:row r="1064" spans="1:10" ht="39.95000000000000284217" customHeight="1">
      <x:c r="A1064" s="8" t="s">
        <x:v>6713</x:v>
      </x:c>
      <x:c r="B1064" s="6">
        <x:v>1062</x:v>
      </x:c>
      <x:c r="C1064" s="6" t="s">
        <x:v>9016</x:v>
      </x:c>
      <x:c r="D1064" s="6" t="s">
        <x:v>2719</x:v>
      </x:c>
      <x:c r="E1064" s="5" t="s">
        <x:v>6931</x:v>
      </x:c>
      <x:c r="F1064" s="6" t="s">
        <x:v>1</x:v>
      </x:c>
      <x:c r="G1064" s="6">
        <x:v>2001</x:v>
      </x:c>
      <x:c r="H1064" s="6" t="s">
        <x:v>4078</x:v>
      </x:c>
      <x:c r="I1064" s="6">
        <x:v>1</x:v>
      </x:c>
      <x:c r="J1064" s="6" t="s">
        <x:v>1220</x:v>
      </x:c>
    </x:row>
    <x:row r="1065" spans="1:10" ht="39.95000000000000284217" customHeight="1">
      <x:c r="A1065" s="8" t="s">
        <x:v>6713</x:v>
      </x:c>
      <x:c r="B1065" s="6">
        <x:v>1063</x:v>
      </x:c>
      <x:c r="C1065" s="6" t="s">
        <x:v>8023</x:v>
      </x:c>
      <x:c r="D1065" s="6" t="s">
        <x:v>2719</x:v>
      </x:c>
      <x:c r="E1065" s="5" t="s">
        <x:v>8498</x:v>
      </x:c>
      <x:c r="F1065" s="6" t="s">
        <x:v>1</x:v>
      </x:c>
      <x:c r="G1065" s="6">
        <x:v>2002</x:v>
      </x:c>
      <x:c r="H1065" s="6" t="s">
        <x:v>606</x:v>
      </x:c>
      <x:c r="I1065" s="6">
        <x:v>1</x:v>
      </x:c>
      <x:c r="J1065" s="6" t="s">
        <x:v>844</x:v>
      </x:c>
    </x:row>
    <x:row r="1066" spans="1:10" ht="39.95000000000000284217" customHeight="1">
      <x:c r="A1066" s="8" t="s">
        <x:v>6713</x:v>
      </x:c>
      <x:c r="B1066" s="6">
        <x:v>1064</x:v>
      </x:c>
      <x:c r="C1066" s="6" t="s">
        <x:v>8638</x:v>
      </x:c>
      <x:c r="D1066" s="6" t="s">
        <x:v>2667</x:v>
      </x:c>
      <x:c r="E1066" s="5" t="s">
        <x:v>4755</x:v>
      </x:c>
      <x:c r="F1066" s="6" t="s">
        <x:v>1</x:v>
      </x:c>
      <x:c r="G1066" s="6">
        <x:v>2002</x:v>
      </x:c>
      <x:c r="H1066" s="6" t="s">
        <x:v>606</x:v>
      </x:c>
      <x:c r="I1066" s="6">
        <x:v>1</x:v>
      </x:c>
      <x:c r="J1066" s="6" t="s">
        <x:v>844</x:v>
      </x:c>
    </x:row>
    <x:row r="1067" spans="1:10" ht="39.95000000000000284217" customHeight="1">
      <x:c r="A1067" s="8" t="s">
        <x:v>6713</x:v>
      </x:c>
      <x:c r="B1067" s="6">
        <x:v>1065</x:v>
      </x:c>
      <x:c r="C1067" s="6" t="s">
        <x:v>9017</x:v>
      </x:c>
      <x:c r="D1067" s="6" t="s">
        <x:v>2719</x:v>
      </x:c>
      <x:c r="E1067" s="5" t="s">
        <x:v>4693</x:v>
      </x:c>
      <x:c r="F1067" s="6" t="s">
        <x:v>1</x:v>
      </x:c>
      <x:c r="G1067" s="6">
        <x:v>2001</x:v>
      </x:c>
      <x:c r="H1067" s="6" t="s">
        <x:v>5000</x:v>
      </x:c>
      <x:c r="I1067" s="6">
        <x:v>1</x:v>
      </x:c>
      <x:c r="J1067" s="6" t="s">
        <x:v>844</x:v>
      </x:c>
    </x:row>
    <x:row r="1068" spans="1:10" ht="39.95000000000000284217" customHeight="1">
      <x:c r="A1068" s="8" t="s">
        <x:v>6713</x:v>
      </x:c>
      <x:c r="B1068" s="6">
        <x:v>1066</x:v>
      </x:c>
      <x:c r="C1068" s="6" t="s">
        <x:v>7797</x:v>
      </x:c>
      <x:c r="D1068" s="6" t="s">
        <x:v>2719</x:v>
      </x:c>
      <x:c r="E1068" s="5" t="s">
        <x:v>5466</x:v>
      </x:c>
      <x:c r="F1068" s="6" t="s">
        <x:v>6699</x:v>
      </x:c>
      <x:c r="G1068" s="6">
        <x:v>2001</x:v>
      </x:c>
      <x:c r="H1068" s="6" t="s">
        <x:v>5000</x:v>
      </x:c>
      <x:c r="I1068" s="6">
        <x:v>1</x:v>
      </x:c>
      <x:c r="J1068" s="6" t="s">
        <x:v>844</x:v>
      </x:c>
    </x:row>
    <x:row r="1069" spans="1:10" ht="39.95000000000000284217" customHeight="1">
      <x:c r="A1069" s="8" t="s">
        <x:v>6713</x:v>
      </x:c>
      <x:c r="B1069" s="6">
        <x:v>1067</x:v>
      </x:c>
      <x:c r="C1069" s="6" t="s">
        <x:v>8271</x:v>
      </x:c>
      <x:c r="D1069" s="6" t="s">
        <x:v>2719</x:v>
      </x:c>
      <x:c r="E1069" s="5" t="s">
        <x:v>4693</x:v>
      </x:c>
      <x:c r="F1069" s="6" t="s">
        <x:v>1</x:v>
      </x:c>
      <x:c r="G1069" s="6">
        <x:v>2001</x:v>
      </x:c>
      <x:c r="H1069" s="6" t="s">
        <x:v>6012</x:v>
      </x:c>
      <x:c r="I1069" s="6">
        <x:v>1</x:v>
      </x:c>
      <x:c r="J1069" s="6" t="s">
        <x:v>844</x:v>
      </x:c>
    </x:row>
    <x:row r="1070" spans="1:10" ht="39.95000000000000284217" customHeight="1">
      <x:c r="A1070" s="8" t="s">
        <x:v>6713</x:v>
      </x:c>
      <x:c r="B1070" s="6">
        <x:v>1068</x:v>
      </x:c>
      <x:c r="C1070" s="6" t="s">
        <x:v>9074</x:v>
      </x:c>
      <x:c r="D1070" s="6" t="s">
        <x:v>2719</x:v>
      </x:c>
      <x:c r="E1070" s="5" t="s">
        <x:v>4533</x:v>
      </x:c>
      <x:c r="F1070" s="6" t="s">
        <x:v>1</x:v>
      </x:c>
      <x:c r="G1070" s="6">
        <x:v>2001</x:v>
      </x:c>
      <x:c r="H1070" s="6" t="s">
        <x:v>4040</x:v>
      </x:c>
      <x:c r="I1070" s="6">
        <x:v>1</x:v>
      </x:c>
      <x:c r="J1070" s="6" t="s">
        <x:v>844</x:v>
      </x:c>
    </x:row>
    <x:row r="1071" spans="1:10" ht="39.95000000000000284217" customHeight="1">
      <x:c r="A1071" s="8" t="s">
        <x:v>6713</x:v>
      </x:c>
      <x:c r="B1071" s="6">
        <x:v>1069</x:v>
      </x:c>
      <x:c r="C1071" s="6" t="s">
        <x:v>9121</x:v>
      </x:c>
      <x:c r="D1071" s="6" t="s">
        <x:v>2719</x:v>
      </x:c>
      <x:c r="E1071" s="5" t="s">
        <x:v>7009</x:v>
      </x:c>
      <x:c r="F1071" s="6" t="s">
        <x:v>1</x:v>
      </x:c>
      <x:c r="G1071" s="6">
        <x:v>2001</x:v>
      </x:c>
      <x:c r="H1071" s="6" t="s">
        <x:v>5655</x:v>
      </x:c>
      <x:c r="I1071" s="6">
        <x:v>1</x:v>
      </x:c>
      <x:c r="J1071" s="6" t="s">
        <x:v>844</x:v>
      </x:c>
    </x:row>
    <x:row r="1072" spans="1:10" ht="39.95000000000000284217" customHeight="1">
      <x:c r="A1072" s="8" t="s">
        <x:v>6713</x:v>
      </x:c>
      <x:c r="B1072" s="6">
        <x:v>1070</x:v>
      </x:c>
      <x:c r="C1072" s="6" t="s">
        <x:v>9568</x:v>
      </x:c>
      <x:c r="D1072" s="6" t="s">
        <x:v>2719</x:v>
      </x:c>
      <x:c r="E1072" s="5" t="s">
        <x:v>4631</x:v>
      </x:c>
      <x:c r="F1072" s="6" t="s">
        <x:v>6699</x:v>
      </x:c>
      <x:c r="G1072" s="6">
        <x:v>2001</x:v>
      </x:c>
      <x:c r="H1072" s="6" t="s">
        <x:v>5655</x:v>
      </x:c>
      <x:c r="I1072" s="6">
        <x:v>1</x:v>
      </x:c>
      <x:c r="J1072" s="6" t="s">
        <x:v>844</x:v>
      </x:c>
    </x:row>
    <x:row r="1073" spans="1:10" ht="39.95000000000000284217" customHeight="1">
      <x:c r="A1073" s="8" t="s">
        <x:v>6713</x:v>
      </x:c>
      <x:c r="B1073" s="6">
        <x:v>1071</x:v>
      </x:c>
      <x:c r="C1073" s="6" t="s">
        <x:v>199</x:v>
      </x:c>
      <x:c r="D1073" s="6" t="s">
        <x:v>2719</x:v>
      </x:c>
      <x:c r="E1073" s="5" t="s">
        <x:v>4631</x:v>
      </x:c>
      <x:c r="F1073" s="6" t="s">
        <x:v>1</x:v>
      </x:c>
      <x:c r="G1073" s="6">
        <x:v>2001</x:v>
      </x:c>
      <x:c r="H1073" s="6" t="s">
        <x:v>5655</x:v>
      </x:c>
      <x:c r="I1073" s="6">
        <x:v>1</x:v>
      </x:c>
      <x:c r="J1073" s="6" t="s">
        <x:v>844</x:v>
      </x:c>
    </x:row>
    <x:row r="1074" spans="1:10" ht="39.95000000000000284217" customHeight="1">
      <x:c r="A1074" s="8" t="s">
        <x:v>6713</x:v>
      </x:c>
      <x:c r="B1074" s="6">
        <x:v>1072</x:v>
      </x:c>
      <x:c r="C1074" s="6" t="s">
        <x:v>7917</x:v>
      </x:c>
      <x:c r="D1074" s="6" t="s">
        <x:v>2719</x:v>
      </x:c>
      <x:c r="E1074" s="5" t="s">
        <x:v>4754</x:v>
      </x:c>
      <x:c r="F1074" s="6" t="s">
        <x:v>1</x:v>
      </x:c>
      <x:c r="G1074" s="6">
        <x:v>2002</x:v>
      </x:c>
      <x:c r="H1074" s="6" t="s">
        <x:v>4987</x:v>
      </x:c>
      <x:c r="I1074" s="6">
        <x:v>1</x:v>
      </x:c>
      <x:c r="J1074" s="6" t="s">
        <x:v>844</x:v>
      </x:c>
    </x:row>
    <x:row r="1075" spans="1:10" ht="39.95000000000000284217" customHeight="1">
      <x:c r="A1075" s="8" t="s">
        <x:v>6713</x:v>
      </x:c>
      <x:c r="B1075" s="6">
        <x:v>1073</x:v>
      </x:c>
      <x:c r="C1075" s="6" t="s">
        <x:v>9913</x:v>
      </x:c>
      <x:c r="D1075" s="6" t="s">
        <x:v>2719</x:v>
      </x:c>
      <x:c r="E1075" s="5" t="s">
        <x:v>4655</x:v>
      </x:c>
      <x:c r="F1075" s="6" t="s">
        <x:v>1</x:v>
      </x:c>
      <x:c r="G1075" s="6">
        <x:v>2002</x:v>
      </x:c>
      <x:c r="H1075" s="6" t="s">
        <x:v>4987</x:v>
      </x:c>
      <x:c r="I1075" s="6">
        <x:v>1</x:v>
      </x:c>
      <x:c r="J1075" s="6" t="s">
        <x:v>844</x:v>
      </x:c>
    </x:row>
    <x:row r="1076" spans="1:10" ht="39.95000000000000284217" customHeight="1">
      <x:c r="A1076" s="8" t="s">
        <x:v>6713</x:v>
      </x:c>
      <x:c r="B1076" s="6">
        <x:v>1074</x:v>
      </x:c>
      <x:c r="C1076" s="6" t="s">
        <x:v>9056</x:v>
      </x:c>
      <x:c r="D1076" s="6" t="s">
        <x:v>2719</x:v>
      </x:c>
      <x:c r="E1076" s="5" t="s">
        <x:v>4561</x:v>
      </x:c>
      <x:c r="F1076" s="6" t="s">
        <x:v>1</x:v>
      </x:c>
      <x:c r="G1076" s="6">
        <x:v>2002</x:v>
      </x:c>
      <x:c r="H1076" s="6" t="s">
        <x:v>4987</x:v>
      </x:c>
      <x:c r="I1076" s="6">
        <x:v>1</x:v>
      </x:c>
      <x:c r="J1076" s="6" t="s">
        <x:v>844</x:v>
      </x:c>
    </x:row>
    <x:row r="1077" spans="1:10" ht="39.95000000000000284217" customHeight="1">
      <x:c r="A1077" s="8" t="s">
        <x:v>6713</x:v>
      </x:c>
      <x:c r="B1077" s="6">
        <x:v>1075</x:v>
      </x:c>
      <x:c r="C1077" s="6" t="s">
        <x:v>8983</x:v>
      </x:c>
      <x:c r="D1077" s="6" t="s">
        <x:v>2719</x:v>
      </x:c>
      <x:c r="E1077" s="5" t="s">
        <x:v>3608</x:v>
      </x:c>
      <x:c r="F1077" s="6" t="s">
        <x:v>1</x:v>
      </x:c>
      <x:c r="G1077" s="6">
        <x:v>2002</x:v>
      </x:c>
      <x:c r="H1077" s="6" t="s">
        <x:v>4987</x:v>
      </x:c>
      <x:c r="I1077" s="6">
        <x:v>1</x:v>
      </x:c>
      <x:c r="J1077" s="6" t="s">
        <x:v>844</x:v>
      </x:c>
    </x:row>
    <x:row r="1078" spans="1:10" ht="39.95000000000000284217" customHeight="1">
      <x:c r="A1078" s="8" t="s">
        <x:v>6713</x:v>
      </x:c>
      <x:c r="B1078" s="6">
        <x:v>1076</x:v>
      </x:c>
      <x:c r="C1078" s="6" t="s">
        <x:v>9343</x:v>
      </x:c>
      <x:c r="D1078" s="6" t="s">
        <x:v>2719</x:v>
      </x:c>
      <x:c r="E1078" s="5" t="s">
        <x:v>4593</x:v>
      </x:c>
      <x:c r="F1078" s="6" t="s">
        <x:v>1</x:v>
      </x:c>
      <x:c r="G1078" s="6">
        <x:v>2002</x:v>
      </x:c>
      <x:c r="H1078" s="6" t="s">
        <x:v>3314</x:v>
      </x:c>
      <x:c r="I1078" s="6">
        <x:v>1</x:v>
      </x:c>
      <x:c r="J1078" s="6" t="s">
        <x:v>844</x:v>
      </x:c>
    </x:row>
    <x:row r="1079" spans="1:10" ht="39.95000000000000284217" customHeight="1">
      <x:c r="A1079" s="8" t="s">
        <x:v>6713</x:v>
      </x:c>
      <x:c r="B1079" s="6">
        <x:v>1077</x:v>
      </x:c>
      <x:c r="C1079" s="6" t="s">
        <x:v>117</x:v>
      </x:c>
      <x:c r="D1079" s="6" t="s">
        <x:v>2719</x:v>
      </x:c>
      <x:c r="E1079" s="5" t="s">
        <x:v>6891</x:v>
      </x:c>
      <x:c r="F1079" s="6" t="s">
        <x:v>1</x:v>
      </x:c>
      <x:c r="G1079" s="6">
        <x:v>2002</x:v>
      </x:c>
      <x:c r="H1079" s="6" t="s">
        <x:v>3314</x:v>
      </x:c>
      <x:c r="I1079" s="6">
        <x:v>1</x:v>
      </x:c>
      <x:c r="J1079" s="6" t="s">
        <x:v>844</x:v>
      </x:c>
    </x:row>
    <x:row r="1080" spans="1:10" ht="39.95000000000000284217" customHeight="1">
      <x:c r="A1080" s="8" t="s">
        <x:v>6713</x:v>
      </x:c>
      <x:c r="B1080" s="6">
        <x:v>1078</x:v>
      </x:c>
      <x:c r="C1080" s="6" t="s">
        <x:v>7796</x:v>
      </x:c>
      <x:c r="D1080" s="6" t="s">
        <x:v>2719</x:v>
      </x:c>
      <x:c r="E1080" s="5" t="s">
        <x:v>6908</x:v>
      </x:c>
      <x:c r="F1080" s="6" t="s">
        <x:v>1</x:v>
      </x:c>
      <x:c r="G1080" s="6">
        <x:v>2002</x:v>
      </x:c>
      <x:c r="H1080" s="6" t="s">
        <x:v>3314</x:v>
      </x:c>
      <x:c r="I1080" s="6">
        <x:v>1</x:v>
      </x:c>
      <x:c r="J1080" s="6" t="s">
        <x:v>844</x:v>
      </x:c>
    </x:row>
    <x:row r="1081" spans="1:10" ht="39.95000000000000284217" customHeight="1">
      <x:c r="A1081" s="8" t="s">
        <x:v>6713</x:v>
      </x:c>
      <x:c r="B1081" s="6">
        <x:v>1079</x:v>
      </x:c>
      <x:c r="C1081" s="6" t="s">
        <x:v>9231</x:v>
      </x:c>
      <x:c r="D1081" s="6" t="s">
        <x:v>2719</x:v>
      </x:c>
      <x:c r="E1081" s="5" t="s">
        <x:v>4586</x:v>
      </x:c>
      <x:c r="F1081" s="6" t="s">
        <x:v>6699</x:v>
      </x:c>
      <x:c r="G1081" s="6">
        <x:v>2002</x:v>
      </x:c>
      <x:c r="H1081" s="6" t="s">
        <x:v>5640</x:v>
      </x:c>
      <x:c r="I1081" s="6">
        <x:v>1</x:v>
      </x:c>
      <x:c r="J1081" s="6" t="s">
        <x:v>844</x:v>
      </x:c>
    </x:row>
    <x:row r="1082" spans="1:10" ht="39.95000000000000284217" customHeight="1">
      <x:c r="A1082" s="8" t="s">
        <x:v>6713</x:v>
      </x:c>
      <x:c r="B1082" s="6">
        <x:v>1080</x:v>
      </x:c>
      <x:c r="C1082" s="6" t="s">
        <x:v>8078</x:v>
      </x:c>
      <x:c r="D1082" s="6" t="s">
        <x:v>2719</x:v>
      </x:c>
      <x:c r="E1082" s="5" t="s">
        <x:v>4525</x:v>
      </x:c>
      <x:c r="F1082" s="6" t="s">
        <x:v>1</x:v>
      </x:c>
      <x:c r="G1082" s="6">
        <x:v>2002</x:v>
      </x:c>
      <x:c r="H1082" s="6" t="s">
        <x:v>2396</x:v>
      </x:c>
      <x:c r="I1082" s="6">
        <x:v>1</x:v>
      </x:c>
      <x:c r="J1082" s="6" t="s">
        <x:v>844</x:v>
      </x:c>
    </x:row>
    <x:row r="1083" spans="1:10" ht="39.95000000000000284217" customHeight="1">
      <x:c r="A1083" s="8" t="s">
        <x:v>6713</x:v>
      </x:c>
      <x:c r="B1083" s="6">
        <x:v>1081</x:v>
      </x:c>
      <x:c r="C1083" s="6" t="s">
        <x:v>2065</x:v>
      </x:c>
      <x:c r="D1083" s="6" t="s">
        <x:v>2719</x:v>
      </x:c>
      <x:c r="E1083" s="5" t="s">
        <x:v>741</x:v>
      </x:c>
      <x:c r="F1083" s="6" t="s">
        <x:v>1</x:v>
      </x:c>
      <x:c r="G1083" s="6">
        <x:v>2002</x:v>
      </x:c>
      <x:c r="H1083" s="6" t="s">
        <x:v>4219</x:v>
      </x:c>
      <x:c r="I1083" s="6">
        <x:v>1</x:v>
      </x:c>
      <x:c r="J1083" s="6" t="s">
        <x:v>844</x:v>
      </x:c>
    </x:row>
    <x:row r="1084" spans="1:10" ht="39.95000000000000284217" customHeight="1">
      <x:c r="A1084" s="8" t="s">
        <x:v>6713</x:v>
      </x:c>
      <x:c r="B1084" s="6">
        <x:v>1082</x:v>
      </x:c>
      <x:c r="C1084" s="6" t="s">
        <x:v>9582</x:v>
      </x:c>
      <x:c r="D1084" s="6" t="s">
        <x:v>2719</x:v>
      </x:c>
      <x:c r="E1084" s="5" t="s">
        <x:v>5625</x:v>
      </x:c>
      <x:c r="F1084" s="6" t="s">
        <x:v>1</x:v>
      </x:c>
      <x:c r="G1084" s="6">
        <x:v>2002</x:v>
      </x:c>
      <x:c r="H1084" s="6" t="s">
        <x:v>1595</x:v>
      </x:c>
      <x:c r="I1084" s="6">
        <x:v>1</x:v>
      </x:c>
      <x:c r="J1084" s="6" t="s">
        <x:v>844</x:v>
      </x:c>
    </x:row>
    <x:row r="1085" spans="1:10" ht="39.95000000000000284217" customHeight="1">
      <x:c r="A1085" s="8" t="s">
        <x:v>6713</x:v>
      </x:c>
      <x:c r="B1085" s="6">
        <x:v>1083</x:v>
      </x:c>
      <x:c r="C1085" s="6" t="s">
        <x:v>8933</x:v>
      </x:c>
      <x:c r="D1085" s="6" t="s">
        <x:v>2667</x:v>
      </x:c>
      <x:c r="E1085" s="5" t="s">
        <x:v>5476</x:v>
      </x:c>
      <x:c r="F1085" s="6" t="s">
        <x:v>1</x:v>
      </x:c>
      <x:c r="G1085" s="6">
        <x:v>2002</x:v>
      </x:c>
      <x:c r="H1085" s="6" t="s">
        <x:v>4970</x:v>
      </x:c>
      <x:c r="I1085" s="6">
        <x:v>1</x:v>
      </x:c>
      <x:c r="J1085" s="6" t="s">
        <x:v>844</x:v>
      </x:c>
    </x:row>
    <x:row r="1086" spans="1:10" ht="39.95000000000000284217" customHeight="1">
      <x:c r="A1086" s="8" t="s">
        <x:v>6713</x:v>
      </x:c>
      <x:c r="B1086" s="6">
        <x:v>1084</x:v>
      </x:c>
      <x:c r="C1086" s="6" t="s">
        <x:v>7451</x:v>
      </x:c>
      <x:c r="D1086" s="6" t="s">
        <x:v>2719</x:v>
      </x:c>
      <x:c r="E1086" s="5" t="s">
        <x:v>7155</x:v>
      </x:c>
      <x:c r="F1086" s="6" t="s">
        <x:v>1</x:v>
      </x:c>
      <x:c r="G1086" s="6">
        <x:v>2003</x:v>
      </x:c>
      <x:c r="H1086" s="6" t="s">
        <x:v>4896</x:v>
      </x:c>
      <x:c r="I1086" s="6">
        <x:v>1</x:v>
      </x:c>
      <x:c r="J1086" s="6" t="s">
        <x:v>844</x:v>
      </x:c>
    </x:row>
    <x:row r="1087" spans="1:10" ht="39.95000000000000284217" customHeight="1">
      <x:c r="A1087" s="8" t="s">
        <x:v>6713</x:v>
      </x:c>
      <x:c r="B1087" s="6">
        <x:v>1085</x:v>
      </x:c>
      <x:c r="C1087" s="6" t="s">
        <x:v>7425</x:v>
      </x:c>
      <x:c r="D1087" s="6" t="s">
        <x:v>2719</x:v>
      </x:c>
      <x:c r="E1087" s="5" t="s">
        <x:v>7008</x:v>
      </x:c>
      <x:c r="F1087" s="6" t="s">
        <x:v>1</x:v>
      </x:c>
      <x:c r="G1087" s="6">
        <x:v>2002</x:v>
      </x:c>
      <x:c r="H1087" s="6" t="s">
        <x:v>4136</x:v>
      </x:c>
      <x:c r="I1087" s="6">
        <x:v>1</x:v>
      </x:c>
      <x:c r="J1087" s="6" t="s">
        <x:v>844</x:v>
      </x:c>
    </x:row>
    <x:row r="1088" spans="1:10" ht="39.95000000000000284217" customHeight="1">
      <x:c r="A1088" s="8" t="s">
        <x:v>6713</x:v>
      </x:c>
      <x:c r="B1088" s="6">
        <x:v>1086</x:v>
      </x:c>
      <x:c r="C1088" s="6" t="s">
        <x:v>9583</x:v>
      </x:c>
      <x:c r="D1088" s="6" t="s">
        <x:v>2719</x:v>
      </x:c>
      <x:c r="E1088" s="5" t="s">
        <x:v>8467</x:v>
      </x:c>
      <x:c r="F1088" s="6" t="s">
        <x:v>6699</x:v>
      </x:c>
      <x:c r="G1088" s="6">
        <x:v>2002</x:v>
      </x:c>
      <x:c r="H1088" s="6" t="s">
        <x:v>4987</x:v>
      </x:c>
      <x:c r="I1088" s="6">
        <x:v>1</x:v>
      </x:c>
      <x:c r="J1088" s="6" t="s">
        <x:v>1154</x:v>
      </x:c>
    </x:row>
    <x:row r="1089" spans="1:10" ht="39.95000000000000284217" customHeight="1">
      <x:c r="A1089" s="8" t="s">
        <x:v>6713</x:v>
      </x:c>
      <x:c r="B1089" s="6">
        <x:v>1087</x:v>
      </x:c>
      <x:c r="C1089" s="6" t="s">
        <x:v>9237</x:v>
      </x:c>
      <x:c r="D1089" s="6" t="s">
        <x:v>2719</x:v>
      </x:c>
      <x:c r="E1089" s="5" t="s">
        <x:v>6883</x:v>
      </x:c>
      <x:c r="F1089" s="6" t="s">
        <x:v>1</x:v>
      </x:c>
      <x:c r="G1089" s="6">
        <x:v>2002</x:v>
      </x:c>
      <x:c r="H1089" s="6" t="s">
        <x:v>4987</x:v>
      </x:c>
      <x:c r="I1089" s="6">
        <x:v>1</x:v>
      </x:c>
      <x:c r="J1089" s="6" t="s">
        <x:v>1154</x:v>
      </x:c>
    </x:row>
    <x:row r="1090" spans="1:10" ht="39.95000000000000284217" customHeight="1">
      <x:c r="A1090" s="8" t="s">
        <x:v>6713</x:v>
      </x:c>
      <x:c r="B1090" s="6">
        <x:v>1088</x:v>
      </x:c>
      <x:c r="C1090" s="6" t="s">
        <x:v>59</x:v>
      </x:c>
      <x:c r="D1090" s="6" t="s">
        <x:v>2719</x:v>
      </x:c>
      <x:c r="E1090" s="5" t="s">
        <x:v>6930</x:v>
      </x:c>
      <x:c r="F1090" s="6" t="s">
        <x:v>1</x:v>
      </x:c>
      <x:c r="G1090" s="6">
        <x:v>2002</x:v>
      </x:c>
      <x:c r="H1090" s="6" t="s">
        <x:v>4987</x:v>
      </x:c>
      <x:c r="I1090" s="6">
        <x:v>1</x:v>
      </x:c>
      <x:c r="J1090" s="6" t="s">
        <x:v>1154</x:v>
      </x:c>
    </x:row>
    <x:row r="1091" spans="1:10" ht="39.95000000000000284217" customHeight="1">
      <x:c r="A1091" s="8" t="s">
        <x:v>6713</x:v>
      </x:c>
      <x:c r="B1091" s="6">
        <x:v>1089</x:v>
      </x:c>
      <x:c r="C1091" s="6" t="s">
        <x:v>113</x:v>
      </x:c>
      <x:c r="D1091" s="6" t="s">
        <x:v>2719</x:v>
      </x:c>
      <x:c r="E1091" s="5" t="s">
        <x:v>6929</x:v>
      </x:c>
      <x:c r="F1091" s="6" t="s">
        <x:v>1</x:v>
      </x:c>
      <x:c r="G1091" s="6">
        <x:v>2002</x:v>
      </x:c>
      <x:c r="H1091" s="6" t="s">
        <x:v>4987</x:v>
      </x:c>
      <x:c r="I1091" s="6">
        <x:v>1</x:v>
      </x:c>
      <x:c r="J1091" s="6" t="s">
        <x:v>1154</x:v>
      </x:c>
    </x:row>
    <x:row r="1092" spans="1:10" ht="39.95000000000000284217" customHeight="1">
      <x:c r="A1092" s="8" t="s">
        <x:v>6713</x:v>
      </x:c>
      <x:c r="B1092" s="6">
        <x:v>1090</x:v>
      </x:c>
      <x:c r="C1092" s="6" t="s">
        <x:v>345</x:v>
      </x:c>
      <x:c r="D1092" s="6" t="s">
        <x:v>2719</x:v>
      </x:c>
      <x:c r="E1092" s="5" t="s">
        <x:v>6882</x:v>
      </x:c>
      <x:c r="F1092" s="6" t="s">
        <x:v>1</x:v>
      </x:c>
      <x:c r="G1092" s="6">
        <x:v>2002</x:v>
      </x:c>
      <x:c r="H1092" s="6" t="s">
        <x:v>4987</x:v>
      </x:c>
      <x:c r="I1092" s="6">
        <x:v>1</x:v>
      </x:c>
      <x:c r="J1092" s="6" t="s">
        <x:v>1154</x:v>
      </x:c>
    </x:row>
    <x:row r="1093" spans="1:10" ht="39.95000000000000284217" customHeight="1">
      <x:c r="A1093" s="8" t="s">
        <x:v>6713</x:v>
      </x:c>
      <x:c r="B1093" s="6">
        <x:v>1091</x:v>
      </x:c>
      <x:c r="C1093" s="6" t="s">
        <x:v>9983</x:v>
      </x:c>
      <x:c r="D1093" s="6" t="s">
        <x:v>2719</x:v>
      </x:c>
      <x:c r="E1093" s="5" t="s">
        <x:v>6964</x:v>
      </x:c>
      <x:c r="F1093" s="6" t="s">
        <x:v>1</x:v>
      </x:c>
      <x:c r="G1093" s="6">
        <x:v>2002</x:v>
      </x:c>
      <x:c r="H1093" s="6" t="s">
        <x:v>5640</x:v>
      </x:c>
      <x:c r="I1093" s="6">
        <x:v>1</x:v>
      </x:c>
      <x:c r="J1093" s="6" t="s">
        <x:v>1154</x:v>
      </x:c>
    </x:row>
    <x:row r="1094" spans="1:10" ht="39.95000000000000284217" customHeight="1">
      <x:c r="A1094" s="8" t="s">
        <x:v>6713</x:v>
      </x:c>
      <x:c r="B1094" s="6">
        <x:v>1092</x:v>
      </x:c>
      <x:c r="C1094" s="6" t="s">
        <x:v>9435</x:v>
      </x:c>
      <x:c r="D1094" s="6" t="s">
        <x:v>2719</x:v>
      </x:c>
      <x:c r="E1094" s="5" t="s">
        <x:v>4586</x:v>
      </x:c>
      <x:c r="F1094" s="6" t="s">
        <x:v>1</x:v>
      </x:c>
      <x:c r="G1094" s="6">
        <x:v>2002</x:v>
      </x:c>
      <x:c r="H1094" s="6" t="s">
        <x:v>5640</x:v>
      </x:c>
      <x:c r="I1094" s="6">
        <x:v>1</x:v>
      </x:c>
      <x:c r="J1094" s="6" t="s">
        <x:v>1154</x:v>
      </x:c>
    </x:row>
    <x:row r="1095" spans="1:10" ht="39.95000000000000284217" customHeight="1">
      <x:c r="A1095" s="8" t="s">
        <x:v>6713</x:v>
      </x:c>
      <x:c r="B1095" s="6">
        <x:v>1093</x:v>
      </x:c>
      <x:c r="C1095" s="6" t="s">
        <x:v>8110</x:v>
      </x:c>
      <x:c r="D1095" s="6" t="s">
        <x:v>2719</x:v>
      </x:c>
      <x:c r="E1095" s="5" t="s">
        <x:v>4550</x:v>
      </x:c>
      <x:c r="F1095" s="6" t="s">
        <x:v>1</x:v>
      </x:c>
      <x:c r="G1095" s="6">
        <x:v>2002</x:v>
      </x:c>
      <x:c r="H1095" s="6" t="s">
        <x:v>2396</x:v>
      </x:c>
      <x:c r="I1095" s="6">
        <x:v>1</x:v>
      </x:c>
      <x:c r="J1095" s="6" t="s">
        <x:v>1154</x:v>
      </x:c>
    </x:row>
    <x:row r="1096" spans="1:10" ht="39.95000000000000284217" customHeight="1">
      <x:c r="A1096" s="8" t="s">
        <x:v>6713</x:v>
      </x:c>
      <x:c r="B1096" s="6">
        <x:v>1094</x:v>
      </x:c>
      <x:c r="C1096" s="6" t="s">
        <x:v>9678</x:v>
      </x:c>
      <x:c r="D1096" s="6" t="s">
        <x:v>2719</x:v>
      </x:c>
      <x:c r="E1096" s="5" t="s">
        <x:v>6871</x:v>
      </x:c>
      <x:c r="F1096" s="6" t="s">
        <x:v>1</x:v>
      </x:c>
      <x:c r="G1096" s="6">
        <x:v>2003</x:v>
      </x:c>
      <x:c r="H1096" s="6" t="s">
        <x:v>4917</x:v>
      </x:c>
      <x:c r="I1096" s="6">
        <x:v>1</x:v>
      </x:c>
      <x:c r="J1096" s="6" t="s">
        <x:v>1154</x:v>
      </x:c>
    </x:row>
    <x:row r="1097" spans="1:10" ht="39.95000000000000284217" customHeight="1">
      <x:c r="A1097" s="8" t="s">
        <x:v>6713</x:v>
      </x:c>
      <x:c r="B1097" s="6">
        <x:v>1095</x:v>
      </x:c>
      <x:c r="C1097" s="6" t="s">
        <x:v>2057</x:v>
      </x:c>
      <x:c r="D1097" s="6" t="s">
        <x:v>2719</x:v>
      </x:c>
      <x:c r="E1097" s="5" t="s">
        <x:v>6841</x:v>
      </x:c>
      <x:c r="F1097" s="6" t="s">
        <x:v>1</x:v>
      </x:c>
      <x:c r="G1097" s="6">
        <x:v>2003</x:v>
      </x:c>
      <x:c r="H1097" s="6" t="s">
        <x:v>4917</x:v>
      </x:c>
      <x:c r="I1097" s="6">
        <x:v>1</x:v>
      </x:c>
      <x:c r="J1097" s="6" t="s">
        <x:v>1154</x:v>
      </x:c>
    </x:row>
    <x:row r="1098" spans="1:10" ht="39.95000000000000284217" customHeight="1">
      <x:c r="A1098" s="8" t="s">
        <x:v>6713</x:v>
      </x:c>
      <x:c r="B1098" s="6">
        <x:v>1096</x:v>
      </x:c>
      <x:c r="C1098" s="6" t="s">
        <x:v>634</x:v>
      </x:c>
      <x:c r="D1098" s="6" t="s">
        <x:v>2719</x:v>
      </x:c>
      <x:c r="E1098" s="5" t="s">
        <x:v>6844</x:v>
      </x:c>
      <x:c r="F1098" s="6" t="s">
        <x:v>1</x:v>
      </x:c>
      <x:c r="G1098" s="6">
        <x:v>2003</x:v>
      </x:c>
      <x:c r="H1098" s="6" t="s">
        <x:v>4917</x:v>
      </x:c>
      <x:c r="I1098" s="6">
        <x:v>1</x:v>
      </x:c>
      <x:c r="J1098" s="6" t="s">
        <x:v>1154</x:v>
      </x:c>
    </x:row>
    <x:row r="1099" spans="1:10" ht="39.95000000000000284217" customHeight="1">
      <x:c r="A1099" s="8" t="s">
        <x:v>6713</x:v>
      </x:c>
      <x:c r="B1099" s="6">
        <x:v>1097</x:v>
      </x:c>
      <x:c r="C1099" s="6" t="s">
        <x:v>9454</x:v>
      </x:c>
      <x:c r="D1099" s="6" t="s">
        <x:v>2719</x:v>
      </x:c>
      <x:c r="E1099" s="5" t="s">
        <x:v>8501</x:v>
      </x:c>
      <x:c r="F1099" s="6" t="s">
        <x:v>1</x:v>
      </x:c>
      <x:c r="G1099" s="6">
        <x:v>2003</x:v>
      </x:c>
      <x:c r="H1099" s="6" t="s">
        <x:v>4917</x:v>
      </x:c>
      <x:c r="I1099" s="6">
        <x:v>1</x:v>
      </x:c>
      <x:c r="J1099" s="6" t="s">
        <x:v>1154</x:v>
      </x:c>
    </x:row>
    <x:row r="1100" spans="1:10" ht="39.95000000000000284217" customHeight="1">
      <x:c r="A1100" s="8" t="s">
        <x:v>6713</x:v>
      </x:c>
      <x:c r="B1100" s="6">
        <x:v>1098</x:v>
      </x:c>
      <x:c r="C1100" s="6" t="s">
        <x:v>8019</x:v>
      </x:c>
      <x:c r="D1100" s="6" t="s">
        <x:v>2719</x:v>
      </x:c>
      <x:c r="E1100" s="5" t="s">
        <x:v>902</x:v>
      </x:c>
      <x:c r="F1100" s="6" t="s">
        <x:v>1</x:v>
      </x:c>
      <x:c r="G1100" s="6">
        <x:v>2003</x:v>
      </x:c>
      <x:c r="H1100" s="6" t="s">
        <x:v>6391</x:v>
      </x:c>
      <x:c r="I1100" s="6">
        <x:v>1</x:v>
      </x:c>
      <x:c r="J1100" s="6" t="s">
        <x:v>1154</x:v>
      </x:c>
    </x:row>
    <x:row r="1101" spans="1:10" ht="39.95000000000000284217" customHeight="1">
      <x:c r="A1101" s="8" t="s">
        <x:v>6713</x:v>
      </x:c>
      <x:c r="B1101" s="6">
        <x:v>1099</x:v>
      </x:c>
      <x:c r="C1101" s="6" t="s">
        <x:v>7911</x:v>
      </x:c>
      <x:c r="D1101" s="6" t="s">
        <x:v>2719</x:v>
      </x:c>
      <x:c r="E1101" s="5" t="s">
        <x:v>4493</x:v>
      </x:c>
      <x:c r="F1101" s="6" t="s">
        <x:v>1</x:v>
      </x:c>
      <x:c r="G1101" s="6">
        <x:v>2003</x:v>
      </x:c>
      <x:c r="H1101" s="6" t="s">
        <x:v>6391</x:v>
      </x:c>
      <x:c r="I1101" s="6">
        <x:v>1</x:v>
      </x:c>
      <x:c r="J1101" s="6" t="s">
        <x:v>1154</x:v>
      </x:c>
    </x:row>
    <x:row r="1102" spans="1:10" ht="39.95000000000000284217" customHeight="1">
      <x:c r="A1102" s="8" t="s">
        <x:v>6713</x:v>
      </x:c>
      <x:c r="B1102" s="6">
        <x:v>1100</x:v>
      </x:c>
      <x:c r="C1102" s="6" t="s">
        <x:v>7411</x:v>
      </x:c>
      <x:c r="D1102" s="6" t="s">
        <x:v>2719</x:v>
      </x:c>
      <x:c r="E1102" s="5" t="s">
        <x:v>4741</x:v>
      </x:c>
      <x:c r="F1102" s="6" t="s">
        <x:v>1</x:v>
      </x:c>
      <x:c r="G1102" s="6">
        <x:v>2003</x:v>
      </x:c>
      <x:c r="H1102" s="6" t="s">
        <x:v>3817</x:v>
      </x:c>
      <x:c r="I1102" s="6">
        <x:v>1</x:v>
      </x:c>
      <x:c r="J1102" s="6" t="s">
        <x:v>1154</x:v>
      </x:c>
    </x:row>
    <x:row r="1103" spans="1:10" ht="39.95000000000000284217" customHeight="1">
      <x:c r="A1103" s="8" t="s">
        <x:v>6713</x:v>
      </x:c>
      <x:c r="B1103" s="6">
        <x:v>1101</x:v>
      </x:c>
      <x:c r="C1103" s="6" t="s">
        <x:v>133</x:v>
      </x:c>
      <x:c r="D1103" s="6" t="s">
        <x:v>2719</x:v>
      </x:c>
      <x:c r="E1103" s="5" t="s">
        <x:v>901</x:v>
      </x:c>
      <x:c r="F1103" s="6" t="s">
        <x:v>1</x:v>
      </x:c>
      <x:c r="G1103" s="6">
        <x:v>2003</x:v>
      </x:c>
      <x:c r="H1103" s="6" t="s">
        <x:v>6553</x:v>
      </x:c>
      <x:c r="I1103" s="6">
        <x:v>1</x:v>
      </x:c>
      <x:c r="J1103" s="6" t="s">
        <x:v>1154</x:v>
      </x:c>
    </x:row>
    <x:row r="1104" spans="1:10" ht="39.95000000000000284217" customHeight="1">
      <x:c r="A1104" s="8" t="s">
        <x:v>6713</x:v>
      </x:c>
      <x:c r="B1104" s="6">
        <x:v>1102</x:v>
      </x:c>
      <x:c r="C1104" s="6" t="s">
        <x:v>577</x:v>
      </x:c>
      <x:c r="D1104" s="6" t="s">
        <x:v>2719</x:v>
      </x:c>
      <x:c r="E1104" s="5" t="s">
        <x:v>900</x:v>
      </x:c>
      <x:c r="F1104" s="6" t="s">
        <x:v>1</x:v>
      </x:c>
      <x:c r="G1104" s="6">
        <x:v>2003</x:v>
      </x:c>
      <x:c r="H1104" s="6" t="s">
        <x:v>6144</x:v>
      </x:c>
      <x:c r="I1104" s="6">
        <x:v>1</x:v>
      </x:c>
      <x:c r="J1104" s="6" t="s">
        <x:v>1154</x:v>
      </x:c>
    </x:row>
    <x:row r="1105" spans="1:10" ht="39.95000000000000284217" customHeight="1">
      <x:c r="A1105" s="8" t="s">
        <x:v>6713</x:v>
      </x:c>
      <x:c r="B1105" s="6">
        <x:v>1103</x:v>
      </x:c>
      <x:c r="C1105" s="6" t="s">
        <x:v>7882</x:v>
      </x:c>
      <x:c r="D1105" s="6" t="s">
        <x:v>2719</x:v>
      </x:c>
      <x:c r="E1105" s="5" t="s">
        <x:v>4507</x:v>
      </x:c>
      <x:c r="F1105" s="6" t="s">
        <x:v>1</x:v>
      </x:c>
      <x:c r="G1105" s="6">
        <x:v>2003</x:v>
      </x:c>
      <x:c r="H1105" s="6" t="s">
        <x:v>6144</x:v>
      </x:c>
      <x:c r="I1105" s="6">
        <x:v>1</x:v>
      </x:c>
      <x:c r="J1105" s="6" t="s">
        <x:v>1154</x:v>
      </x:c>
    </x:row>
    <x:row r="1106" spans="1:10" ht="39.95000000000000284217" customHeight="1">
      <x:c r="A1106" s="8" t="s">
        <x:v>6713</x:v>
      </x:c>
      <x:c r="B1106" s="6">
        <x:v>1104</x:v>
      </x:c>
      <x:c r="C1106" s="6" t="s">
        <x:v>283</x:v>
      </x:c>
      <x:c r="D1106" s="6" t="s">
        <x:v>2719</x:v>
      </x:c>
      <x:c r="E1106" s="5" t="s">
        <x:v>8456</x:v>
      </x:c>
      <x:c r="F1106" s="6" t="s">
        <x:v>1</x:v>
      </x:c>
      <x:c r="G1106" s="6">
        <x:v>2002</x:v>
      </x:c>
      <x:c r="H1106" s="6" t="s">
        <x:v>4970</x:v>
      </x:c>
      <x:c r="I1106" s="6">
        <x:v>1</x:v>
      </x:c>
      <x:c r="J1106" s="6" t="s">
        <x:v>1154</x:v>
      </x:c>
    </x:row>
    <x:row r="1107" spans="1:10" ht="39.95000000000000284217" customHeight="1">
      <x:c r="A1107" s="8" t="s">
        <x:v>6713</x:v>
      </x:c>
      <x:c r="B1107" s="6">
        <x:v>1105</x:v>
      </x:c>
      <x:c r="C1107" s="6" t="s">
        <x:v>9954</x:v>
      </x:c>
      <x:c r="D1107" s="6" t="s">
        <x:v>2667</x:v>
      </x:c>
      <x:c r="E1107" s="5" t="s">
        <x:v>5343</x:v>
      </x:c>
      <x:c r="F1107" s="6" t="s">
        <x:v>1</x:v>
      </x:c>
      <x:c r="G1107" s="6">
        <x:v>2003</x:v>
      </x:c>
      <x:c r="H1107" s="6" t="s">
        <x:v>4825</x:v>
      </x:c>
      <x:c r="I1107" s="6">
        <x:v>1</x:v>
      </x:c>
      <x:c r="J1107" s="6" t="s">
        <x:v>1154</x:v>
      </x:c>
    </x:row>
    <x:row r="1108" spans="1:10" ht="39.95000000000000284217" customHeight="1">
      <x:c r="A1108" s="8" t="s">
        <x:v>6713</x:v>
      </x:c>
      <x:c r="B1108" s="6">
        <x:v>1106</x:v>
      </x:c>
      <x:c r="C1108" s="6" t="s">
        <x:v>405</x:v>
      </x:c>
      <x:c r="D1108" s="6" t="s">
        <x:v>2667</x:v>
      </x:c>
      <x:c r="E1108" s="5" t="s">
        <x:v>4299</x:v>
      </x:c>
      <x:c r="F1108" s="6" t="s">
        <x:v>1</x:v>
      </x:c>
      <x:c r="G1108" s="6">
        <x:v>2003</x:v>
      </x:c>
      <x:c r="H1108" s="6" t="s">
        <x:v>4878</x:v>
      </x:c>
      <x:c r="I1108" s="6">
        <x:v>1</x:v>
      </x:c>
      <x:c r="J1108" s="6" t="s">
        <x:v>1154</x:v>
      </x:c>
    </x:row>
    <x:row r="1109" spans="1:10" ht="39.95000000000000284217" customHeight="1">
      <x:c r="A1109" s="8" t="s">
        <x:v>6713</x:v>
      </x:c>
      <x:c r="B1109" s="6">
        <x:v>1107</x:v>
      </x:c>
      <x:c r="C1109" s="6" t="s">
        <x:v>9316</x:v>
      </x:c>
      <x:c r="D1109" s="6" t="s">
        <x:v>2719</x:v>
      </x:c>
      <x:c r="E1109" s="5" t="s">
        <x:v>4678</x:v>
      </x:c>
      <x:c r="F1109" s="6" t="s">
        <x:v>1</x:v>
      </x:c>
      <x:c r="G1109" s="6">
        <x:v>2003</x:v>
      </x:c>
      <x:c r="H1109" s="6" t="s">
        <x:v>4917</x:v>
      </x:c>
      <x:c r="I1109" s="6">
        <x:v>1</x:v>
      </x:c>
      <x:c r="J1109" s="6" t="s">
        <x:v>1243</x:v>
      </x:c>
    </x:row>
    <x:row r="1110" spans="1:10" ht="39.95000000000000284217" customHeight="1">
      <x:c r="A1110" s="8" t="s">
        <x:v>6713</x:v>
      </x:c>
      <x:c r="B1110" s="6">
        <x:v>1108</x:v>
      </x:c>
      <x:c r="C1110" s="6" t="s">
        <x:v>221</x:v>
      </x:c>
      <x:c r="D1110" s="6" t="s">
        <x:v>2719</x:v>
      </x:c>
      <x:c r="E1110" s="5" t="s">
        <x:v>6950</x:v>
      </x:c>
      <x:c r="F1110" s="6" t="s">
        <x:v>1</x:v>
      </x:c>
      <x:c r="G1110" s="6">
        <x:v>2003</x:v>
      </x:c>
      <x:c r="H1110" s="6" t="s">
        <x:v>4917</x:v>
      </x:c>
      <x:c r="I1110" s="6">
        <x:v>1</x:v>
      </x:c>
      <x:c r="J1110" s="6" t="s">
        <x:v>1243</x:v>
      </x:c>
    </x:row>
    <x:row r="1111" spans="1:10" ht="39.95000000000000284217" customHeight="1">
      <x:c r="A1111" s="8" t="s">
        <x:v>6713</x:v>
      </x:c>
      <x:c r="B1111" s="6">
        <x:v>1109</x:v>
      </x:c>
      <x:c r="C1111" s="6" t="s">
        <x:v>7801</x:v>
      </x:c>
      <x:c r="D1111" s="6" t="s">
        <x:v>2719</x:v>
      </x:c>
      <x:c r="E1111" s="5" t="s">
        <x:v>6948</x:v>
      </x:c>
      <x:c r="F1111" s="6" t="s">
        <x:v>1</x:v>
      </x:c>
      <x:c r="G1111" s="6">
        <x:v>2003</x:v>
      </x:c>
      <x:c r="H1111" s="6" t="s">
        <x:v>4917</x:v>
      </x:c>
      <x:c r="I1111" s="6">
        <x:v>1</x:v>
      </x:c>
      <x:c r="J1111" s="6" t="s">
        <x:v>1243</x:v>
      </x:c>
    </x:row>
    <x:row r="1112" spans="1:10" ht="39.95000000000000284217" customHeight="1">
      <x:c r="A1112" s="8" t="s">
        <x:v>6713</x:v>
      </x:c>
      <x:c r="B1112" s="6">
        <x:v>1110</x:v>
      </x:c>
      <x:c r="C1112" s="6" t="s">
        <x:v>156</x:v>
      </x:c>
      <x:c r="D1112" s="6" t="s">
        <x:v>2719</x:v>
      </x:c>
      <x:c r="E1112" s="5" t="s">
        <x:v>5272</x:v>
      </x:c>
      <x:c r="F1112" s="6" t="s">
        <x:v>6699</x:v>
      </x:c>
      <x:c r="G1112" s="6">
        <x:v>2003</x:v>
      </x:c>
      <x:c r="H1112" s="6" t="s">
        <x:v>4917</x:v>
      </x:c>
      <x:c r="I1112" s="6">
        <x:v>1</x:v>
      </x:c>
      <x:c r="J1112" s="6" t="s">
        <x:v>1243</x:v>
      </x:c>
    </x:row>
    <x:row r="1113" spans="1:10" ht="39.95000000000000284217" customHeight="1">
      <x:c r="A1113" s="8" t="s">
        <x:v>6713</x:v>
      </x:c>
      <x:c r="B1113" s="6">
        <x:v>1111</x:v>
      </x:c>
      <x:c r="C1113" s="6" t="s">
        <x:v>7898</x:v>
      </x:c>
      <x:c r="D1113" s="6" t="s">
        <x:v>2719</x:v>
      </x:c>
      <x:c r="E1113" s="5" t="s">
        <x:v>4491</x:v>
      </x:c>
      <x:c r="F1113" s="6" t="s">
        <x:v>1</x:v>
      </x:c>
      <x:c r="G1113" s="6">
        <x:v>2003</x:v>
      </x:c>
      <x:c r="H1113" s="6" t="s">
        <x:v>6189</x:v>
      </x:c>
      <x:c r="I1113" s="6">
        <x:v>1</x:v>
      </x:c>
      <x:c r="J1113" s="6" t="s">
        <x:v>1243</x:v>
      </x:c>
    </x:row>
    <x:row r="1114" spans="1:10" ht="39.95000000000000284217" customHeight="1">
      <x:c r="A1114" s="8" t="s">
        <x:v>6713</x:v>
      </x:c>
      <x:c r="B1114" s="6">
        <x:v>1112</x:v>
      </x:c>
      <x:c r="C1114" s="6" t="s">
        <x:v>2703</x:v>
      </x:c>
      <x:c r="D1114" s="6" t="s">
        <x:v>2719</x:v>
      </x:c>
      <x:c r="E1114" s="5" t="s">
        <x:v>4491</x:v>
      </x:c>
      <x:c r="F1114" s="6" t="s">
        <x:v>1</x:v>
      </x:c>
      <x:c r="G1114" s="6">
        <x:v>2003</x:v>
      </x:c>
      <x:c r="H1114" s="6" t="s">
        <x:v>3643</x:v>
      </x:c>
      <x:c r="I1114" s="6">
        <x:v>1</x:v>
      </x:c>
      <x:c r="J1114" s="6" t="s">
        <x:v>1243</x:v>
      </x:c>
    </x:row>
    <x:row r="1115" spans="1:10" ht="39.95000000000000284217" customHeight="1">
      <x:c r="A1115" s="8" t="s">
        <x:v>6713</x:v>
      </x:c>
      <x:c r="B1115" s="6">
        <x:v>1113</x:v>
      </x:c>
      <x:c r="C1115" s="6" t="s">
        <x:v>9079</x:v>
      </x:c>
      <x:c r="D1115" s="6" t="s">
        <x:v>2719</x:v>
      </x:c>
      <x:c r="E1115" s="5" t="s">
        <x:v>4635</x:v>
      </x:c>
      <x:c r="F1115" s="6" t="s">
        <x:v>1</x:v>
      </x:c>
      <x:c r="G1115" s="6">
        <x:v>2003</x:v>
      </x:c>
      <x:c r="H1115" s="6" t="s">
        <x:v>6391</x:v>
      </x:c>
      <x:c r="I1115" s="6">
        <x:v>1</x:v>
      </x:c>
      <x:c r="J1115" s="6" t="s">
        <x:v>1243</x:v>
      </x:c>
    </x:row>
    <x:row r="1116" spans="1:10" ht="39.95000000000000284217" customHeight="1">
      <x:c r="A1116" s="8" t="s">
        <x:v>6713</x:v>
      </x:c>
      <x:c r="B1116" s="6">
        <x:v>1114</x:v>
      </x:c>
      <x:c r="C1116" s="6" t="s">
        <x:v>2695</x:v>
      </x:c>
      <x:c r="D1116" s="6" t="s">
        <x:v>2719</x:v>
      </x:c>
      <x:c r="E1116" s="5" t="s">
        <x:v>4572</x:v>
      </x:c>
      <x:c r="F1116" s="6" t="s">
        <x:v>1</x:v>
      </x:c>
      <x:c r="G1116" s="6">
        <x:v>2003</x:v>
      </x:c>
      <x:c r="H1116" s="6" t="s">
        <x:v>6391</x:v>
      </x:c>
      <x:c r="I1116" s="6">
        <x:v>1</x:v>
      </x:c>
      <x:c r="J1116" s="6" t="s">
        <x:v>1243</x:v>
      </x:c>
    </x:row>
    <x:row r="1117" spans="1:10" ht="39.95000000000000284217" customHeight="1">
      <x:c r="A1117" s="8" t="s">
        <x:v>6713</x:v>
      </x:c>
      <x:c r="B1117" s="6">
        <x:v>1115</x:v>
      </x:c>
      <x:c r="C1117" s="6" t="s">
        <x:v>9308</x:v>
      </x:c>
      <x:c r="D1117" s="6" t="s">
        <x:v>2719</x:v>
      </x:c>
      <x:c r="E1117" s="5" t="s">
        <x:v>4493</x:v>
      </x:c>
      <x:c r="F1117" s="6" t="s">
        <x:v>6699</x:v>
      </x:c>
      <x:c r="G1117" s="6">
        <x:v>2003</x:v>
      </x:c>
      <x:c r="H1117" s="6" t="s">
        <x:v>6391</x:v>
      </x:c>
      <x:c r="I1117" s="6">
        <x:v>1</x:v>
      </x:c>
      <x:c r="J1117" s="6" t="s">
        <x:v>1243</x:v>
      </x:c>
    </x:row>
    <x:row r="1118" spans="1:10" ht="39.95000000000000284217" customHeight="1">
      <x:c r="A1118" s="8" t="s">
        <x:v>6713</x:v>
      </x:c>
      <x:c r="B1118" s="6">
        <x:v>1116</x:v>
      </x:c>
      <x:c r="C1118" s="6" t="s">
        <x:v>335</x:v>
      </x:c>
      <x:c r="D1118" s="6" t="s">
        <x:v>2719</x:v>
      </x:c>
      <x:c r="E1118" s="5" t="s">
        <x:v>5627</x:v>
      </x:c>
      <x:c r="F1118" s="6" t="s">
        <x:v>1</x:v>
      </x:c>
      <x:c r="G1118" s="6">
        <x:v>2003</x:v>
      </x:c>
      <x:c r="H1118" s="6" t="s">
        <x:v>6391</x:v>
      </x:c>
      <x:c r="I1118" s="6">
        <x:v>1</x:v>
      </x:c>
      <x:c r="J1118" s="6" t="s">
        <x:v>1243</x:v>
      </x:c>
    </x:row>
    <x:row r="1119" spans="1:10" ht="39.95000000000000284217" customHeight="1">
      <x:c r="A1119" s="8" t="s">
        <x:v>6713</x:v>
      </x:c>
      <x:c r="B1119" s="6">
        <x:v>1117</x:v>
      </x:c>
      <x:c r="C1119" s="6" t="s">
        <x:v>720</x:v>
      </x:c>
      <x:c r="D1119" s="6" t="s">
        <x:v>2719</x:v>
      </x:c>
      <x:c r="E1119" s="5" t="s">
        <x:v>5620</x:v>
      </x:c>
      <x:c r="F1119" s="6" t="s">
        <x:v>1</x:v>
      </x:c>
      <x:c r="G1119" s="6">
        <x:v>2003</x:v>
      </x:c>
      <x:c r="H1119" s="6" t="s">
        <x:v>6391</x:v>
      </x:c>
      <x:c r="I1119" s="6">
        <x:v>1</x:v>
      </x:c>
      <x:c r="J1119" s="6" t="s">
        <x:v>1243</x:v>
      </x:c>
    </x:row>
    <x:row r="1120" spans="1:10" ht="39.95000000000000284217" customHeight="1">
      <x:c r="A1120" s="8" t="s">
        <x:v>6713</x:v>
      </x:c>
      <x:c r="B1120" s="6">
        <x:v>1118</x:v>
      </x:c>
      <x:c r="C1120" s="6" t="s">
        <x:v>7861</x:v>
      </x:c>
      <x:c r="D1120" s="6" t="s">
        <x:v>2719</x:v>
      </x:c>
      <x:c r="E1120" s="5" t="s">
        <x:v>4635</x:v>
      </x:c>
      <x:c r="F1120" s="6" t="s">
        <x:v>1</x:v>
      </x:c>
      <x:c r="G1120" s="6">
        <x:v>2003</x:v>
      </x:c>
      <x:c r="H1120" s="6" t="s">
        <x:v>3621</x:v>
      </x:c>
      <x:c r="I1120" s="6">
        <x:v>1</x:v>
      </x:c>
      <x:c r="J1120" s="6" t="s">
        <x:v>1243</x:v>
      </x:c>
    </x:row>
    <x:row r="1121" spans="1:10" ht="39.95000000000000284217" customHeight="1">
      <x:c r="A1121" s="8" t="s">
        <x:v>6713</x:v>
      </x:c>
      <x:c r="B1121" s="6">
        <x:v>1119</x:v>
      </x:c>
      <x:c r="C1121" s="6" t="s">
        <x:v>9063</x:v>
      </x:c>
      <x:c r="D1121" s="6" t="s">
        <x:v>2719</x:v>
      </x:c>
      <x:c r="E1121" s="5" t="s">
        <x:v>4572</x:v>
      </x:c>
      <x:c r="F1121" s="6" t="s">
        <x:v>1</x:v>
      </x:c>
      <x:c r="G1121" s="6">
        <x:v>2003</x:v>
      </x:c>
      <x:c r="H1121" s="6" t="s">
        <x:v>3621</x:v>
      </x:c>
      <x:c r="I1121" s="6">
        <x:v>1</x:v>
      </x:c>
      <x:c r="J1121" s="6" t="s">
        <x:v>1243</x:v>
      </x:c>
    </x:row>
    <x:row r="1122" spans="1:10" ht="39.95000000000000284217" customHeight="1">
      <x:c r="A1122" s="8" t="s">
        <x:v>6713</x:v>
      </x:c>
      <x:c r="B1122" s="6">
        <x:v>1120</x:v>
      </x:c>
      <x:c r="C1122" s="6" t="s">
        <x:v>593</x:v>
      </x:c>
      <x:c r="D1122" s="6" t="s">
        <x:v>2719</x:v>
      </x:c>
      <x:c r="E1122" s="5" t="s">
        <x:v>4730</x:v>
      </x:c>
      <x:c r="F1122" s="6" t="s">
        <x:v>1</x:v>
      </x:c>
      <x:c r="G1122" s="6">
        <x:v>2003</x:v>
      </x:c>
      <x:c r="H1122" s="6" t="s">
        <x:v>4162</x:v>
      </x:c>
      <x:c r="I1122" s="6">
        <x:v>1</x:v>
      </x:c>
      <x:c r="J1122" s="6" t="s">
        <x:v>1243</x:v>
      </x:c>
    </x:row>
    <x:row r="1123" spans="1:10" ht="39.95000000000000284217" customHeight="1">
      <x:c r="A1123" s="8" t="s">
        <x:v>6713</x:v>
      </x:c>
      <x:c r="B1123" s="6">
        <x:v>1121</x:v>
      </x:c>
      <x:c r="C1123" s="6" t="s">
        <x:v>468</x:v>
      </x:c>
      <x:c r="D1123" s="6" t="s">
        <x:v>2719</x:v>
      </x:c>
      <x:c r="E1123" s="5" t="s">
        <x:v>908</x:v>
      </x:c>
      <x:c r="F1123" s="6" t="s">
        <x:v>1</x:v>
      </x:c>
      <x:c r="G1123" s="6">
        <x:v>2003</x:v>
      </x:c>
      <x:c r="H1123" s="6" t="s">
        <x:v>6553</x:v>
      </x:c>
      <x:c r="I1123" s="6">
        <x:v>1</x:v>
      </x:c>
      <x:c r="J1123" s="6" t="s">
        <x:v>1243</x:v>
      </x:c>
    </x:row>
    <x:row r="1124" spans="1:10" ht="39.95000000000000284217" customHeight="1">
      <x:c r="A1124" s="8" t="s">
        <x:v>6713</x:v>
      </x:c>
      <x:c r="B1124" s="6">
        <x:v>1122</x:v>
      </x:c>
      <x:c r="C1124" s="6" t="s">
        <x:v>9320</x:v>
      </x:c>
      <x:c r="D1124" s="6" t="s">
        <x:v>2719</x:v>
      </x:c>
      <x:c r="E1124" s="5" t="s">
        <x:v>4642</x:v>
      </x:c>
      <x:c r="F1124" s="6" t="s">
        <x:v>1</x:v>
      </x:c>
      <x:c r="G1124" s="6">
        <x:v>2003</x:v>
      </x:c>
      <x:c r="H1124" s="6" t="s">
        <x:v>6144</x:v>
      </x:c>
      <x:c r="I1124" s="6">
        <x:v>1</x:v>
      </x:c>
      <x:c r="J1124" s="6" t="s">
        <x:v>1243</x:v>
      </x:c>
    </x:row>
    <x:row r="1125" spans="1:10" ht="39.95000000000000284217" customHeight="1">
      <x:c r="A1125" s="8" t="s">
        <x:v>6713</x:v>
      </x:c>
      <x:c r="B1125" s="6">
        <x:v>1123</x:v>
      </x:c>
      <x:c r="C1125" s="6" t="s">
        <x:v>9055</x:v>
      </x:c>
      <x:c r="D1125" s="6" t="s">
        <x:v>2719</x:v>
      </x:c>
      <x:c r="E1125" s="5" t="s">
        <x:v>4562</x:v>
      </x:c>
      <x:c r="F1125" s="6" t="s">
        <x:v>1</x:v>
      </x:c>
      <x:c r="G1125" s="6">
        <x:v>2003</x:v>
      </x:c>
      <x:c r="H1125" s="6" t="s">
        <x:v>4041</x:v>
      </x:c>
      <x:c r="I1125" s="6">
        <x:v>1</x:v>
      </x:c>
      <x:c r="J1125" s="6" t="s">
        <x:v>1243</x:v>
      </x:c>
    </x:row>
    <x:row r="1126" spans="1:10" ht="39.95000000000000284217" customHeight="1">
      <x:c r="A1126" s="8" t="s">
        <x:v>6713</x:v>
      </x:c>
      <x:c r="B1126" s="6">
        <x:v>1124</x:v>
      </x:c>
      <x:c r="C1126" s="6" t="s">
        <x:v>9334</x:v>
      </x:c>
      <x:c r="D1126" s="6" t="s">
        <x:v>2719</x:v>
      </x:c>
      <x:c r="E1126" s="5" t="s">
        <x:v>6870</x:v>
      </x:c>
      <x:c r="F1126" s="6" t="s">
        <x:v>1</x:v>
      </x:c>
      <x:c r="G1126" s="6">
        <x:v>2004</x:v>
      </x:c>
      <x:c r="H1126" s="6" t="s">
        <x:v>2007</x:v>
      </x:c>
      <x:c r="I1126" s="6">
        <x:v>1</x:v>
      </x:c>
      <x:c r="J1126" s="6" t="s">
        <x:v>1243</x:v>
      </x:c>
    </x:row>
    <x:row r="1127" spans="1:10" ht="39.95000000000000284217" customHeight="1">
      <x:c r="A1127" s="8" t="s">
        <x:v>6713</x:v>
      </x:c>
      <x:c r="B1127" s="6">
        <x:v>1125</x:v>
      </x:c>
      <x:c r="C1127" s="6" t="s">
        <x:v>2022</x:v>
      </x:c>
      <x:c r="D1127" s="6" t="s">
        <x:v>2719</x:v>
      </x:c>
      <x:c r="E1127" s="5" t="s">
        <x:v>5614</x:v>
      </x:c>
      <x:c r="F1127" s="6" t="s">
        <x:v>1</x:v>
      </x:c>
      <x:c r="G1127" s="6">
        <x:v>2003</x:v>
      </x:c>
      <x:c r="H1127" s="6" t="s">
        <x:v>8580</x:v>
      </x:c>
      <x:c r="I1127" s="6">
        <x:v>1</x:v>
      </x:c>
      <x:c r="J1127" s="6" t="s">
        <x:v>1243</x:v>
      </x:c>
    </x:row>
    <x:row r="1128" spans="1:10" ht="39.95000000000000284217" customHeight="1">
      <x:c r="A1128" s="8" t="s">
        <x:v>6713</x:v>
      </x:c>
      <x:c r="B1128" s="6">
        <x:v>1126</x:v>
      </x:c>
      <x:c r="C1128" s="6" t="s">
        <x:v>8284</x:v>
      </x:c>
      <x:c r="D1128" s="6" t="s">
        <x:v>2719</x:v>
      </x:c>
      <x:c r="E1128" s="5" t="s">
        <x:v>5626</x:v>
      </x:c>
      <x:c r="F1128" s="6" t="s">
        <x:v>1</x:v>
      </x:c>
      <x:c r="G1128" s="6">
        <x:v>2003</x:v>
      </x:c>
      <x:c r="H1128" s="6" t="s">
        <x:v>4834</x:v>
      </x:c>
      <x:c r="I1128" s="6">
        <x:v>1</x:v>
      </x:c>
      <x:c r="J1128" s="6" t="s">
        <x:v>1243</x:v>
      </x:c>
    </x:row>
    <x:row r="1129" spans="1:10" ht="39.95000000000000284217" customHeight="1">
      <x:c r="A1129" s="8" t="s">
        <x:v>6713</x:v>
      </x:c>
      <x:c r="B1129" s="6">
        <x:v>1127</x:v>
      </x:c>
      <x:c r="C1129" s="6" t="s">
        <x:v>8576</x:v>
      </x:c>
      <x:c r="D1129" s="6" t="s">
        <x:v>2719</x:v>
      </x:c>
      <x:c r="E1129" s="5" t="s">
        <x:v>4717</x:v>
      </x:c>
      <x:c r="F1129" s="6" t="s">
        <x:v>1</x:v>
      </x:c>
      <x:c r="G1129" s="6">
        <x:v>2003</x:v>
      </x:c>
      <x:c r="H1129" s="6" t="s">
        <x:v>4896</x:v>
      </x:c>
      <x:c r="I1129" s="6">
        <x:v>1</x:v>
      </x:c>
      <x:c r="J1129" s="6" t="s">
        <x:v>1243</x:v>
      </x:c>
    </x:row>
    <x:row r="1130" spans="1:10" ht="39.95000000000000284217" customHeight="1">
      <x:c r="A1130" s="8" t="s">
        <x:v>6713</x:v>
      </x:c>
      <x:c r="B1130" s="6">
        <x:v>1128</x:v>
      </x:c>
      <x:c r="C1130" s="6" t="s">
        <x:v>9893</x:v>
      </x:c>
      <x:c r="D1130" s="6" t="s">
        <x:v>2719</x:v>
      </x:c>
      <x:c r="E1130" s="5" t="s">
        <x:v>4562</x:v>
      </x:c>
      <x:c r="F1130" s="6" t="s">
        <x:v>1</x:v>
      </x:c>
      <x:c r="G1130" s="6">
        <x:v>2003</x:v>
      </x:c>
      <x:c r="H1130" s="6" t="s">
        <x:v>5535</x:v>
      </x:c>
      <x:c r="I1130" s="6">
        <x:v>1</x:v>
      </x:c>
      <x:c r="J1130" s="6" t="s">
        <x:v>1243</x:v>
      </x:c>
    </x:row>
    <x:row r="1131" spans="1:10" ht="39.95000000000000284217" customHeight="1">
      <x:c r="A1131" s="8" t="s">
        <x:v>6713</x:v>
      </x:c>
      <x:c r="B1131" s="6">
        <x:v>1129</x:v>
      </x:c>
      <x:c r="C1131" s="6" t="s">
        <x:v>377</x:v>
      </x:c>
      <x:c r="D1131" s="6" t="s">
        <x:v>2719</x:v>
      </x:c>
      <x:c r="E1131" s="5" t="s">
        <x:v>4562</x:v>
      </x:c>
      <x:c r="F1131" s="6" t="s">
        <x:v>1</x:v>
      </x:c>
      <x:c r="G1131" s="6">
        <x:v>2003</x:v>
      </x:c>
      <x:c r="H1131" s="6" t="s">
        <x:v>7259</x:v>
      </x:c>
      <x:c r="I1131" s="6">
        <x:v>1</x:v>
      </x:c>
      <x:c r="J1131" s="6" t="s">
        <x:v>1243</x:v>
      </x:c>
    </x:row>
    <x:row r="1132" spans="1:10" ht="39.95000000000000284217" customHeight="1">
      <x:c r="A1132" s="8" t="s">
        <x:v>6713</x:v>
      </x:c>
      <x:c r="B1132" s="6">
        <x:v>1130</x:v>
      </x:c>
      <x:c r="C1132" s="6" t="s">
        <x:v>414</x:v>
      </x:c>
      <x:c r="D1132" s="6" t="s">
        <x:v>2719</x:v>
      </x:c>
      <x:c r="E1132" s="5" t="s">
        <x:v>7018</x:v>
      </x:c>
      <x:c r="F1132" s="6" t="s">
        <x:v>1</x:v>
      </x:c>
      <x:c r="G1132" s="6">
        <x:v>2004</x:v>
      </x:c>
      <x:c r="H1132" s="6" t="s">
        <x:v>3719</x:v>
      </x:c>
      <x:c r="I1132" s="6">
        <x:v>1</x:v>
      </x:c>
      <x:c r="J1132" s="6" t="s">
        <x:v>1243</x:v>
      </x:c>
    </x:row>
    <x:row r="1133" spans="1:10" ht="39.95000000000000284217" customHeight="1">
      <x:c r="A1133" s="8" t="s">
        <x:v>6713</x:v>
      </x:c>
      <x:c r="B1133" s="6">
        <x:v>1131</x:v>
      </x:c>
      <x:c r="C1133" s="6" t="s">
        <x:v>7984</x:v>
      </x:c>
      <x:c r="D1133" s="6" t="s">
        <x:v>2719</x:v>
      </x:c>
      <x:c r="E1133" s="5" t="s">
        <x:v>7084</x:v>
      </x:c>
      <x:c r="F1133" s="6" t="s">
        <x:v>9752</x:v>
      </x:c>
      <x:c r="G1133" s="6">
        <x:v>2004</x:v>
      </x:c>
      <x:c r="H1133" s="6" t="s">
        <x:v>5864</x:v>
      </x:c>
      <x:c r="I1133" s="6">
        <x:v>1</x:v>
      </x:c>
      <x:c r="J1133" s="6" t="s">
        <x:v>1121</x:v>
      </x:c>
    </x:row>
    <x:row r="1134" spans="1:10" ht="39.95000000000000284217" customHeight="1">
      <x:c r="A1134" s="8" t="s">
        <x:v>6713</x:v>
      </x:c>
      <x:c r="B1134" s="6">
        <x:v>1132</x:v>
      </x:c>
      <x:c r="C1134" s="6" t="s">
        <x:v>8924</x:v>
      </x:c>
      <x:c r="D1134" s="6" t="s">
        <x:v>2719</x:v>
      </x:c>
      <x:c r="E1134" s="5" t="s">
        <x:v>7018</x:v>
      </x:c>
      <x:c r="F1134" s="6" t="s">
        <x:v>1</x:v>
      </x:c>
      <x:c r="G1134" s="6">
        <x:v>2004</x:v>
      </x:c>
      <x:c r="H1134" s="6" t="s">
        <x:v>5864</x:v>
      </x:c>
      <x:c r="I1134" s="6">
        <x:v>1</x:v>
      </x:c>
      <x:c r="J1134" s="6" t="s">
        <x:v>1121</x:v>
      </x:c>
    </x:row>
    <x:row r="1135" spans="1:10" ht="39.95000000000000284217" customHeight="1">
      <x:c r="A1135" s="8" t="s">
        <x:v>6713</x:v>
      </x:c>
      <x:c r="B1135" s="6">
        <x:v>1133</x:v>
      </x:c>
      <x:c r="C1135" s="6" t="s">
        <x:v>90</x:v>
      </x:c>
      <x:c r="D1135" s="6" t="s">
        <x:v>2719</x:v>
      </x:c>
      <x:c r="E1135" s="5" t="s">
        <x:v>740</x:v>
      </x:c>
      <x:c r="F1135" s="6" t="s">
        <x:v>1</x:v>
      </x:c>
      <x:c r="G1135" s="6">
        <x:v>2004</x:v>
      </x:c>
      <x:c r="H1135" s="6" t="s">
        <x:v>4272</x:v>
      </x:c>
      <x:c r="I1135" s="6">
        <x:v>1</x:v>
      </x:c>
      <x:c r="J1135" s="6" t="s">
        <x:v>1121</x:v>
      </x:c>
    </x:row>
    <x:row r="1136" spans="1:10" ht="39.95000000000000284217" customHeight="1">
      <x:c r="A1136" s="8" t="s">
        <x:v>6713</x:v>
      </x:c>
      <x:c r="B1136" s="6">
        <x:v>1134</x:v>
      </x:c>
      <x:c r="C1136" s="6" t="s">
        <x:v>8597</x:v>
      </x:c>
      <x:c r="D1136" s="6" t="s">
        <x:v>2719</x:v>
      </x:c>
      <x:c r="E1136" s="5" t="s">
        <x:v>4708</x:v>
      </x:c>
      <x:c r="F1136" s="6" t="s">
        <x:v>1</x:v>
      </x:c>
      <x:c r="G1136" s="6">
        <x:v>2004</x:v>
      </x:c>
      <x:c r="H1136" s="6" t="s">
        <x:v>4076</x:v>
      </x:c>
      <x:c r="I1136" s="6">
        <x:v>1</x:v>
      </x:c>
      <x:c r="J1136" s="6" t="s">
        <x:v>1121</x:v>
      </x:c>
    </x:row>
    <x:row r="1137" spans="1:10" ht="39.95000000000000284217" customHeight="1">
      <x:c r="A1137" s="8" t="s">
        <x:v>6713</x:v>
      </x:c>
      <x:c r="B1137" s="6">
        <x:v>1135</x:v>
      </x:c>
      <x:c r="C1137" s="6" t="s">
        <x:v>1005</x:v>
      </x:c>
      <x:c r="D1137" s="6" t="s">
        <x:v>2719</x:v>
      </x:c>
      <x:c r="E1137" s="5" t="s">
        <x:v>4708</x:v>
      </x:c>
      <x:c r="F1137" s="6" t="s">
        <x:v>1</x:v>
      </x:c>
      <x:c r="G1137" s="6">
        <x:v>2004</x:v>
      </x:c>
      <x:c r="H1137" s="6" t="s">
        <x:v>3463</x:v>
      </x:c>
      <x:c r="I1137" s="6">
        <x:v>1</x:v>
      </x:c>
      <x:c r="J1137" s="6" t="s">
        <x:v>1121</x:v>
      </x:c>
    </x:row>
    <x:row r="1138" spans="1:10" ht="39.95000000000000284217" customHeight="1">
      <x:c r="A1138" s="8" t="s">
        <x:v>6713</x:v>
      </x:c>
      <x:c r="B1138" s="6">
        <x:v>1136</x:v>
      </x:c>
      <x:c r="C1138" s="6" t="s">
        <x:v>713</x:v>
      </x:c>
      <x:c r="D1138" s="6" t="s">
        <x:v>2719</x:v>
      </x:c>
      <x:c r="E1138" s="5" t="s">
        <x:v>3407</x:v>
      </x:c>
      <x:c r="F1138" s="6" t="s">
        <x:v>6699</x:v>
      </x:c>
      <x:c r="G1138" s="6">
        <x:v>2004</x:v>
      </x:c>
      <x:c r="H1138" s="6" t="s">
        <x:v>4907</x:v>
      </x:c>
      <x:c r="I1138" s="6">
        <x:v>1</x:v>
      </x:c>
      <x:c r="J1138" s="6" t="s">
        <x:v>1121</x:v>
      </x:c>
    </x:row>
    <x:row r="1139" spans="1:10" ht="39.95000000000000284217" customHeight="1">
      <x:c r="A1139" s="8" t="s">
        <x:v>6713</x:v>
      </x:c>
      <x:c r="B1139" s="6">
        <x:v>1137</x:v>
      </x:c>
      <x:c r="C1139" s="6" t="s">
        <x:v>8571</x:v>
      </x:c>
      <x:c r="D1139" s="6" t="s">
        <x:v>2719</x:v>
      </x:c>
      <x:c r="E1139" s="5" t="s">
        <x:v>7066</x:v>
      </x:c>
      <x:c r="F1139" s="6" t="s">
        <x:v>1</x:v>
      </x:c>
      <x:c r="G1139" s="6">
        <x:v>2004</x:v>
      </x:c>
      <x:c r="H1139" s="6" t="s">
        <x:v>4896</x:v>
      </x:c>
      <x:c r="I1139" s="6">
        <x:v>1</x:v>
      </x:c>
      <x:c r="J1139" s="6" t="s">
        <x:v>1121</x:v>
      </x:c>
    </x:row>
    <x:row r="1140" spans="1:10" ht="39.95000000000000284217" customHeight="1">
      <x:c r="A1140" s="8" t="s">
        <x:v>6713</x:v>
      </x:c>
      <x:c r="B1140" s="6">
        <x:v>1138</x:v>
      </x:c>
      <x:c r="C1140" s="6" t="s">
        <x:v>499</x:v>
      </x:c>
      <x:c r="D1140" s="6" t="s">
        <x:v>2719</x:v>
      </x:c>
      <x:c r="E1140" s="5" t="s">
        <x:v>7293</x:v>
      </x:c>
      <x:c r="F1140" s="6" t="s">
        <x:v>1</x:v>
      </x:c>
      <x:c r="G1140" s="6">
        <x:v>2004</x:v>
      </x:c>
      <x:c r="H1140" s="6" t="s">
        <x:v>4896</x:v>
      </x:c>
      <x:c r="I1140" s="6">
        <x:v>1</x:v>
      </x:c>
      <x:c r="J1140" s="6" t="s">
        <x:v>1121</x:v>
      </x:c>
    </x:row>
    <x:row r="1141" spans="1:10" ht="39.95000000000000284217" customHeight="1">
      <x:c r="A1141" s="8" t="s">
        <x:v>6713</x:v>
      </x:c>
      <x:c r="B1141" s="6">
        <x:v>1139</x:v>
      </x:c>
      <x:c r="C1141" s="6" t="s">
        <x:v>8803</x:v>
      </x:c>
      <x:c r="D1141" s="6" t="s">
        <x:v>2719</x:v>
      </x:c>
      <x:c r="E1141" s="5" t="s">
        <x:v>6946</x:v>
      </x:c>
      <x:c r="F1141" s="6" t="s">
        <x:v>1</x:v>
      </x:c>
      <x:c r="G1141" s="6">
        <x:v>2004</x:v>
      </x:c>
      <x:c r="H1141" s="6" t="s">
        <x:v>5781</x:v>
      </x:c>
      <x:c r="I1141" s="6">
        <x:v>1</x:v>
      </x:c>
      <x:c r="J1141" s="6" t="s">
        <x:v>1121</x:v>
      </x:c>
    </x:row>
    <x:row r="1142" spans="1:10" ht="39.95000000000000284217" customHeight="1">
      <x:c r="A1142" s="8" t="s">
        <x:v>6713</x:v>
      </x:c>
      <x:c r="B1142" s="6">
        <x:v>1140</x:v>
      </x:c>
      <x:c r="C1142" s="6" t="s">
        <x:v>9919</x:v>
      </x:c>
      <x:c r="D1142" s="6" t="s">
        <x:v>2719</x:v>
      </x:c>
      <x:c r="E1142" s="5" t="s">
        <x:v>6863</x:v>
      </x:c>
      <x:c r="F1142" s="6" t="s">
        <x:v>1</x:v>
      </x:c>
      <x:c r="G1142" s="6">
        <x:v>2004</x:v>
      </x:c>
      <x:c r="H1142" s="6" t="s">
        <x:v>5781</x:v>
      </x:c>
      <x:c r="I1142" s="6">
        <x:v>1</x:v>
      </x:c>
      <x:c r="J1142" s="6" t="s">
        <x:v>1121</x:v>
      </x:c>
    </x:row>
    <x:row r="1143" spans="1:10" ht="39.95000000000000284217" customHeight="1">
      <x:c r="A1143" s="8" t="s">
        <x:v>6713</x:v>
      </x:c>
      <x:c r="B1143" s="6">
        <x:v>1141</x:v>
      </x:c>
      <x:c r="C1143" s="6" t="s">
        <x:v>7918</x:v>
      </x:c>
      <x:c r="D1143" s="6" t="s">
        <x:v>2719</x:v>
      </x:c>
      <x:c r="E1143" s="5" t="s">
        <x:v>6939</x:v>
      </x:c>
      <x:c r="F1143" s="6" t="s">
        <x:v>1</x:v>
      </x:c>
      <x:c r="G1143" s="6">
        <x:v>2004</x:v>
      </x:c>
      <x:c r="H1143" s="6" t="s">
        <x:v>5781</x:v>
      </x:c>
      <x:c r="I1143" s="6">
        <x:v>1</x:v>
      </x:c>
      <x:c r="J1143" s="6" t="s">
        <x:v>1121</x:v>
      </x:c>
    </x:row>
    <x:row r="1144" spans="1:10" ht="39.95000000000000284217" customHeight="1">
      <x:c r="A1144" s="8" t="s">
        <x:v>6713</x:v>
      </x:c>
      <x:c r="B1144" s="6">
        <x:v>1142</x:v>
      </x:c>
      <x:c r="C1144" s="6" t="s">
        <x:v>430</x:v>
      </x:c>
      <x:c r="D1144" s="6" t="s">
        <x:v>2719</x:v>
      </x:c>
      <x:c r="E1144" s="5" t="s">
        <x:v>4612</x:v>
      </x:c>
      <x:c r="F1144" s="6" t="s">
        <x:v>1</x:v>
      </x:c>
      <x:c r="G1144" s="6">
        <x:v>2004</x:v>
      </x:c>
      <x:c r="H1144" s="6" t="s">
        <x:v>5419</x:v>
      </x:c>
      <x:c r="I1144" s="6">
        <x:v>1</x:v>
      </x:c>
      <x:c r="J1144" s="6" t="s">
        <x:v>1121</x:v>
      </x:c>
    </x:row>
    <x:row r="1145" spans="1:10" ht="39.95000000000000284217" customHeight="1">
      <x:c r="A1145" s="8" t="s">
        <x:v>6713</x:v>
      </x:c>
      <x:c r="B1145" s="6">
        <x:v>1143</x:v>
      </x:c>
      <x:c r="C1145" s="6" t="s">
        <x:v>9015</x:v>
      </x:c>
      <x:c r="D1145" s="6" t="s">
        <x:v>2719</x:v>
      </x:c>
      <x:c r="E1145" s="5" t="s">
        <x:v>6905</x:v>
      </x:c>
      <x:c r="F1145" s="6" t="s">
        <x:v>1</x:v>
      </x:c>
      <x:c r="G1145" s="6">
        <x:v>2004</x:v>
      </x:c>
      <x:c r="H1145" s="6" t="s">
        <x:v>2007</x:v>
      </x:c>
      <x:c r="I1145" s="6">
        <x:v>1</x:v>
      </x:c>
      <x:c r="J1145" s="6" t="s">
        <x:v>758</x:v>
      </x:c>
    </x:row>
    <x:row r="1146" spans="1:10" ht="39.95000000000000284217" customHeight="1">
      <x:c r="A1146" s="8" t="s">
        <x:v>6713</x:v>
      </x:c>
      <x:c r="B1146" s="6">
        <x:v>1144</x:v>
      </x:c>
      <x:c r="C1146" s="6" t="s">
        <x:v>581</x:v>
      </x:c>
      <x:c r="D1146" s="6" t="s">
        <x:v>2719</x:v>
      </x:c>
      <x:c r="E1146" s="5" t="s">
        <x:v>3407</x:v>
      </x:c>
      <x:c r="F1146" s="6" t="s">
        <x:v>2106</x:v>
      </x:c>
      <x:c r="G1146" s="6">
        <x:v>2004</x:v>
      </x:c>
      <x:c r="H1146" s="6" t="s">
        <x:v>2007</x:v>
      </x:c>
      <x:c r="I1146" s="6">
        <x:v>1</x:v>
      </x:c>
      <x:c r="J1146" s="6" t="s">
        <x:v>758</x:v>
      </x:c>
    </x:row>
    <x:row r="1147" spans="1:10" ht="39.95000000000000284217" customHeight="1">
      <x:c r="A1147" s="8" t="s">
        <x:v>6713</x:v>
      </x:c>
      <x:c r="B1147" s="6">
        <x:v>1145</x:v>
      </x:c>
      <x:c r="C1147" s="6" t="s">
        <x:v>9090</x:v>
      </x:c>
      <x:c r="D1147" s="6" t="s">
        <x:v>2719</x:v>
      </x:c>
      <x:c r="E1147" s="5" t="s">
        <x:v>7018</x:v>
      </x:c>
      <x:c r="F1147" s="6" t="s">
        <x:v>1</x:v>
      </x:c>
      <x:c r="G1147" s="6">
        <x:v>2004</x:v>
      </x:c>
      <x:c r="H1147" s="6" t="s">
        <x:v>5864</x:v>
      </x:c>
      <x:c r="I1147" s="6">
        <x:v>1</x:v>
      </x:c>
      <x:c r="J1147" s="6" t="s">
        <x:v>758</x:v>
      </x:c>
    </x:row>
    <x:row r="1148" spans="1:10" ht="39.95000000000000284217" customHeight="1">
      <x:c r="A1148" s="8" t="s">
        <x:v>6713</x:v>
      </x:c>
      <x:c r="B1148" s="6">
        <x:v>1146</x:v>
      </x:c>
      <x:c r="C1148" s="6" t="s">
        <x:v>385</x:v>
      </x:c>
      <x:c r="D1148" s="6" t="s">
        <x:v>2719</x:v>
      </x:c>
      <x:c r="E1148" s="5" t="s">
        <x:v>6993</x:v>
      </x:c>
      <x:c r="F1148" s="6" t="s">
        <x:v>1</x:v>
      </x:c>
      <x:c r="G1148" s="6">
        <x:v>2004</x:v>
      </x:c>
      <x:c r="H1148" s="6" t="s">
        <x:v>5864</x:v>
      </x:c>
      <x:c r="I1148" s="6">
        <x:v>1</x:v>
      </x:c>
      <x:c r="J1148" s="6" t="s">
        <x:v>758</x:v>
      </x:c>
    </x:row>
    <x:row r="1149" spans="1:10" ht="39.95000000000000284217" customHeight="1">
      <x:c r="A1149" s="8" t="s">
        <x:v>6713</x:v>
      </x:c>
      <x:c r="B1149" s="6">
        <x:v>1147</x:v>
      </x:c>
      <x:c r="C1149" s="6" t="s">
        <x:v>82</x:v>
      </x:c>
      <x:c r="D1149" s="6" t="s">
        <x:v>2719</x:v>
      </x:c>
      <x:c r="E1149" s="5" t="s">
        <x:v>7004</x:v>
      </x:c>
      <x:c r="F1149" s="6" t="s">
        <x:v>1</x:v>
      </x:c>
      <x:c r="G1149" s="6">
        <x:v>2004</x:v>
      </x:c>
      <x:c r="H1149" s="6" t="s">
        <x:v>5864</x:v>
      </x:c>
      <x:c r="I1149" s="6">
        <x:v>1</x:v>
      </x:c>
      <x:c r="J1149" s="6" t="s">
        <x:v>758</x:v>
      </x:c>
    </x:row>
    <x:row r="1150" spans="1:10" ht="39.95000000000000284217" customHeight="1">
      <x:c r="A1150" s="8" t="s">
        <x:v>6713</x:v>
      </x:c>
      <x:c r="B1150" s="6">
        <x:v>1148</x:v>
      </x:c>
      <x:c r="C1150" s="6" t="s">
        <x:v>8573</x:v>
      </x:c>
      <x:c r="D1150" s="6" t="s">
        <x:v>2719</x:v>
      </x:c>
      <x:c r="E1150" s="5" t="s">
        <x:v>4577</x:v>
      </x:c>
      <x:c r="F1150" s="6" t="s">
        <x:v>1</x:v>
      </x:c>
      <x:c r="G1150" s="6">
        <x:v>2004</x:v>
      </x:c>
      <x:c r="H1150" s="6" t="s">
        <x:v>5864</x:v>
      </x:c>
      <x:c r="I1150" s="6">
        <x:v>1</x:v>
      </x:c>
      <x:c r="J1150" s="6" t="s">
        <x:v>758</x:v>
      </x:c>
    </x:row>
    <x:row r="1151" spans="1:10" ht="39.95000000000000284217" customHeight="1">
      <x:c r="A1151" s="8" t="s">
        <x:v>6713</x:v>
      </x:c>
      <x:c r="B1151" s="6">
        <x:v>1149</x:v>
      </x:c>
      <x:c r="C1151" s="6" t="s">
        <x:v>95</x:v>
      </x:c>
      <x:c r="D1151" s="6" t="s">
        <x:v>2719</x:v>
      </x:c>
      <x:c r="E1151" s="5" t="s">
        <x:v>6993</x:v>
      </x:c>
      <x:c r="F1151" s="6" t="s">
        <x:v>1</x:v>
      </x:c>
      <x:c r="G1151" s="6">
        <x:v>2004</x:v>
      </x:c>
      <x:c r="H1151" s="6" t="s">
        <x:v>3797</x:v>
      </x:c>
      <x:c r="I1151" s="6">
        <x:v>1</x:v>
      </x:c>
      <x:c r="J1151" s="6" t="s">
        <x:v>758</x:v>
      </x:c>
    </x:row>
    <x:row r="1152" spans="1:10" ht="39.95000000000000284217" customHeight="1">
      <x:c r="A1152" s="8" t="s">
        <x:v>6713</x:v>
      </x:c>
      <x:c r="B1152" s="6">
        <x:v>1150</x:v>
      </x:c>
      <x:c r="C1152" s="6" t="s">
        <x:v>8905</x:v>
      </x:c>
      <x:c r="D1152" s="6" t="s">
        <x:v>2719</x:v>
      </x:c>
      <x:c r="E1152" s="5" t="s">
        <x:v>7004</x:v>
      </x:c>
      <x:c r="F1152" s="6" t="s">
        <x:v>1</x:v>
      </x:c>
      <x:c r="G1152" s="6">
        <x:v>2004</x:v>
      </x:c>
      <x:c r="H1152" s="6" t="s">
        <x:v>3797</x:v>
      </x:c>
      <x:c r="I1152" s="6">
        <x:v>1</x:v>
      </x:c>
      <x:c r="J1152" s="6" t="s">
        <x:v>758</x:v>
      </x:c>
    </x:row>
    <x:row r="1153" spans="1:10" ht="39.95000000000000284217" customHeight="1">
      <x:c r="A1153" s="8" t="s">
        <x:v>6713</x:v>
      </x:c>
      <x:c r="B1153" s="6">
        <x:v>1151</x:v>
      </x:c>
      <x:c r="C1153" s="6" t="s">
        <x:v>9309</x:v>
      </x:c>
      <x:c r="D1153" s="6" t="s">
        <x:v>2719</x:v>
      </x:c>
      <x:c r="E1153" s="5" t="s">
        <x:v>4529</x:v>
      </x:c>
      <x:c r="F1153" s="6" t="s">
        <x:v>1</x:v>
      </x:c>
      <x:c r="G1153" s="6">
        <x:v>2004</x:v>
      </x:c>
      <x:c r="H1153" s="6" t="s">
        <x:v>2341</x:v>
      </x:c>
      <x:c r="I1153" s="6">
        <x:v>1</x:v>
      </x:c>
      <x:c r="J1153" s="6" t="s">
        <x:v>758</x:v>
      </x:c>
    </x:row>
    <x:row r="1154" spans="1:10" ht="39.95000000000000284217" customHeight="1">
      <x:c r="A1154" s="8" t="s">
        <x:v>6713</x:v>
      </x:c>
      <x:c r="B1154" s="6">
        <x:v>1152</x:v>
      </x:c>
      <x:c r="C1154" s="6" t="s">
        <x:v>7650</x:v>
      </x:c>
      <x:c r="D1154" s="6" t="s">
        <x:v>2719</x:v>
      </x:c>
      <x:c r="E1154" s="5" t="s">
        <x:v>4546</x:v>
      </x:c>
      <x:c r="F1154" s="6" t="s">
        <x:v>1</x:v>
      </x:c>
      <x:c r="G1154" s="6">
        <x:v>2004</x:v>
      </x:c>
      <x:c r="H1154" s="6" t="s">
        <x:v>6444</x:v>
      </x:c>
      <x:c r="I1154" s="6">
        <x:v>1</x:v>
      </x:c>
      <x:c r="J1154" s="6" t="s">
        <x:v>758</x:v>
      </x:c>
    </x:row>
    <x:row r="1155" spans="1:10" ht="39.95000000000000284217" customHeight="1">
      <x:c r="A1155" s="8" t="s">
        <x:v>6713</x:v>
      </x:c>
      <x:c r="B1155" s="6">
        <x:v>1153</x:v>
      </x:c>
      <x:c r="C1155" s="6" t="s">
        <x:v>343</x:v>
      </x:c>
      <x:c r="D1155" s="6" t="s">
        <x:v>2719</x:v>
      </x:c>
      <x:c r="E1155" s="5" t="s">
        <x:v>6978</x:v>
      </x:c>
      <x:c r="F1155" s="6" t="s">
        <x:v>1</x:v>
      </x:c>
      <x:c r="G1155" s="6">
        <x:v>2004</x:v>
      </x:c>
      <x:c r="H1155" s="6" t="s">
        <x:v>5781</x:v>
      </x:c>
      <x:c r="I1155" s="6">
        <x:v>1</x:v>
      </x:c>
      <x:c r="J1155" s="6" t="s">
        <x:v>758</x:v>
      </x:c>
    </x:row>
    <x:row r="1156" spans="1:10" ht="39.95000000000000284217" customHeight="1">
      <x:c r="A1156" s="8" t="s">
        <x:v>6713</x:v>
      </x:c>
      <x:c r="B1156" s="6">
        <x:v>1154</x:v>
      </x:c>
      <x:c r="C1156" s="6" t="s">
        <x:v>355</x:v>
      </x:c>
      <x:c r="D1156" s="6" t="s">
        <x:v>2719</x:v>
      </x:c>
      <x:c r="E1156" s="5" t="s">
        <x:v>6978</x:v>
      </x:c>
      <x:c r="F1156" s="6" t="s">
        <x:v>1</x:v>
      </x:c>
      <x:c r="G1156" s="6">
        <x:v>2004</x:v>
      </x:c>
      <x:c r="H1156" s="6" t="s">
        <x:v>4058</x:v>
      </x:c>
      <x:c r="I1156" s="6">
        <x:v>1</x:v>
      </x:c>
      <x:c r="J1156" s="6" t="s">
        <x:v>758</x:v>
      </x:c>
    </x:row>
    <x:row r="1157" spans="1:10" ht="39.95000000000000284217" customHeight="1">
      <x:c r="A1157" s="8" t="s">
        <x:v>6713</x:v>
      </x:c>
      <x:c r="B1157" s="6">
        <x:v>1155</x:v>
      </x:c>
      <x:c r="C1157" s="6" t="s">
        <x:v>8843</x:v>
      </x:c>
      <x:c r="D1157" s="6" t="s">
        <x:v>2719</x:v>
      </x:c>
      <x:c r="E1157" s="5" t="s">
        <x:v>4492</x:v>
      </x:c>
      <x:c r="F1157" s="6" t="s">
        <x:v>1</x:v>
      </x:c>
      <x:c r="G1157" s="6">
        <x:v>2004</x:v>
      </x:c>
      <x:c r="H1157" s="6" t="s">
        <x:v>3963</x:v>
      </x:c>
      <x:c r="I1157" s="6">
        <x:v>1</x:v>
      </x:c>
      <x:c r="J1157" s="6" t="s">
        <x:v>758</x:v>
      </x:c>
    </x:row>
    <x:row r="1158" spans="1:10" ht="39.95000000000000284217" customHeight="1">
      <x:c r="A1158" s="8" t="s">
        <x:v>6713</x:v>
      </x:c>
      <x:c r="B1158" s="6">
        <x:v>1156</x:v>
      </x:c>
      <x:c r="C1158" s="6" t="s">
        <x:v>2047</x:v>
      </x:c>
      <x:c r="D1158" s="6" t="s">
        <x:v>2719</x:v>
      </x:c>
      <x:c r="E1158" s="5" t="s">
        <x:v>4492</x:v>
      </x:c>
      <x:c r="F1158" s="6" t="s">
        <x:v>1</x:v>
      </x:c>
      <x:c r="G1158" s="6">
        <x:v>2004</x:v>
      </x:c>
      <x:c r="H1158" s="6" t="s">
        <x:v>5379</x:v>
      </x:c>
      <x:c r="I1158" s="6">
        <x:v>1</x:v>
      </x:c>
      <x:c r="J1158" s="6" t="s">
        <x:v>758</x:v>
      </x:c>
    </x:row>
    <x:row r="1159" spans="1:10" ht="39.95000000000000284217" customHeight="1">
      <x:c r="A1159" s="8" t="s">
        <x:v>6713</x:v>
      </x:c>
      <x:c r="B1159" s="6">
        <x:v>1157</x:v>
      </x:c>
      <x:c r="C1159" s="6" t="s">
        <x:v>7906</x:v>
      </x:c>
      <x:c r="D1159" s="6" t="s">
        <x:v>2719</x:v>
      </x:c>
      <x:c r="E1159" s="5" t="s">
        <x:v>4612</x:v>
      </x:c>
      <x:c r="F1159" s="6" t="s">
        <x:v>1</x:v>
      </x:c>
      <x:c r="G1159" s="6">
        <x:v>2004</x:v>
      </x:c>
      <x:c r="H1159" s="6" t="s">
        <x:v>4477</x:v>
      </x:c>
      <x:c r="I1159" s="6">
        <x:v>1</x:v>
      </x:c>
      <x:c r="J1159" s="6" t="s">
        <x:v>758</x:v>
      </x:c>
    </x:row>
    <x:row r="1160" spans="1:10" ht="39.95000000000000284217" customHeight="1">
      <x:c r="A1160" s="8" t="s">
        <x:v>6713</x:v>
      </x:c>
      <x:c r="B1160" s="6">
        <x:v>1158</x:v>
      </x:c>
      <x:c r="C1160" s="6" t="s">
        <x:v>711</x:v>
      </x:c>
      <x:c r="D1160" s="6" t="s">
        <x:v>2719</x:v>
      </x:c>
      <x:c r="E1160" s="5" t="s">
        <x:v>3425</x:v>
      </x:c>
      <x:c r="F1160" s="6" t="s">
        <x:v>1</x:v>
      </x:c>
      <x:c r="G1160" s="6">
        <x:v>2005</x:v>
      </x:c>
      <x:c r="H1160" s="6" t="s">
        <x:v>5491</x:v>
      </x:c>
      <x:c r="I1160" s="6">
        <x:v>1</x:v>
      </x:c>
      <x:c r="J1160" s="6" t="s">
        <x:v>758</x:v>
      </x:c>
    </x:row>
    <x:row r="1161" spans="1:10" ht="39.95000000000000284217" customHeight="1">
      <x:c r="A1161" s="8" t="s">
        <x:v>6713</x:v>
      </x:c>
      <x:c r="B1161" s="6">
        <x:v>1159</x:v>
      </x:c>
      <x:c r="C1161" s="6" t="s">
        <x:v>2694</x:v>
      </x:c>
      <x:c r="D1161" s="6" t="s">
        <x:v>2719</x:v>
      </x:c>
      <x:c r="E1161" s="5" t="s">
        <x:v>3425</x:v>
      </x:c>
      <x:c r="F1161" s="6" t="s">
        <x:v>1</x:v>
      </x:c>
      <x:c r="G1161" s="6">
        <x:v>2005</x:v>
      </x:c>
      <x:c r="H1161" s="6" t="s">
        <x:v>3500</x:v>
      </x:c>
      <x:c r="I1161" s="6">
        <x:v>1</x:v>
      </x:c>
      <x:c r="J1161" s="6" t="s">
        <x:v>758</x:v>
      </x:c>
    </x:row>
    <x:row r="1162" spans="1:10" ht="39.95000000000000284217" customHeight="1">
      <x:c r="A1162" s="8" t="s">
        <x:v>6713</x:v>
      </x:c>
      <x:c r="B1162" s="6">
        <x:v>1160</x:v>
      </x:c>
      <x:c r="C1162" s="6" t="s">
        <x:v>8340</x:v>
      </x:c>
      <x:c r="D1162" s="6" t="s">
        <x:v>2719</x:v>
      </x:c>
      <x:c r="E1162" s="5" t="s">
        <x:v>3584</x:v>
      </x:c>
      <x:c r="F1162" s="6" t="s">
        <x:v>1</x:v>
      </x:c>
      <x:c r="G1162" s="6">
        <x:v>2005</x:v>
      </x:c>
      <x:c r="H1162" s="6" t="s">
        <x:v>5324</x:v>
      </x:c>
      <x:c r="I1162" s="6">
        <x:v>1</x:v>
      </x:c>
      <x:c r="J1162" s="6" t="s">
        <x:v>758</x:v>
      </x:c>
    </x:row>
    <x:row r="1163" spans="1:10" ht="39.95000000000000284217" customHeight="1">
      <x:c r="A1163" s="8" t="s">
        <x:v>6713</x:v>
      </x:c>
      <x:c r="B1163" s="6">
        <x:v>1161</x:v>
      </x:c>
      <x:c r="C1163" s="6" t="s">
        <x:v>7822</x:v>
      </x:c>
      <x:c r="D1163" s="6" t="s">
        <x:v>2719</x:v>
      </x:c>
      <x:c r="E1163" s="5" t="s">
        <x:v>3573</x:v>
      </x:c>
      <x:c r="F1163" s="6" t="s">
        <x:v>1</x:v>
      </x:c>
      <x:c r="G1163" s="6">
        <x:v>2005</x:v>
      </x:c>
      <x:c r="H1163" s="6" t="s">
        <x:v>3379</x:v>
      </x:c>
      <x:c r="I1163" s="6">
        <x:v>1</x:v>
      </x:c>
      <x:c r="J1163" s="6" t="s">
        <x:v>758</x:v>
      </x:c>
    </x:row>
    <x:row r="1164" spans="1:10" ht="39.95000000000000284217" customHeight="1">
      <x:c r="A1164" s="8" t="s">
        <x:v>6713</x:v>
      </x:c>
      <x:c r="B1164" s="6">
        <x:v>1162</x:v>
      </x:c>
      <x:c r="C1164" s="6" t="s">
        <x:v>639</x:v>
      </x:c>
      <x:c r="D1164" s="6" t="s">
        <x:v>2667</x:v>
      </x:c>
      <x:c r="E1164" s="5" t="s">
        <x:v>9742</x:v>
      </x:c>
      <x:c r="F1164" s="6" t="s">
        <x:v>1257</x:v>
      </x:c>
      <x:c r="G1164" s="6"/>
      <x:c r="H1164" s="6" t="s">
        <x:v>1602</x:v>
      </x:c>
      <x:c r="I1164" s="6">
        <x:v>1</x:v>
      </x:c>
      <x:c r="J1164" s="6" t="s">
        <x:v>6782</x:v>
      </x:c>
    </x:row>
    <x:row r="1165" spans="1:10" ht="39.95000000000000284217" customHeight="1">
      <x:c r="A1165" s="8" t="s">
        <x:v>6713</x:v>
      </x:c>
      <x:c r="B1165" s="6">
        <x:v>1163</x:v>
      </x:c>
      <x:c r="C1165" s="6" t="s">
        <x:v>9028</x:v>
      </x:c>
      <x:c r="D1165" s="6" t="s">
        <x:v>2667</x:v>
      </x:c>
      <x:c r="E1165" s="5" t="s">
        <x:v>127</x:v>
      </x:c>
      <x:c r="F1165" s="6" t="s">
        <x:v>1217</x:v>
      </x:c>
      <x:c r="G1165" s="6"/>
      <x:c r="H1165" s="6" t="s">
        <x:v>1831</x:v>
      </x:c>
      <x:c r="I1165" s="6">
        <x:v>1</x:v>
      </x:c>
      <x:c r="J1165" s="6" t="s">
        <x:v>6782</x:v>
      </x:c>
    </x:row>
    <x:row r="1166" spans="1:10" ht="39.95000000000000284217" customHeight="1">
      <x:c r="A1166" s="8" t="s">
        <x:v>6713</x:v>
      </x:c>
      <x:c r="B1166" s="6">
        <x:v>1164</x:v>
      </x:c>
      <x:c r="C1166" s="6" t="s">
        <x:v>8794</x:v>
      </x:c>
      <x:c r="D1166" s="6" t="s">
        <x:v>2667</x:v>
      </x:c>
      <x:c r="E1166" s="5" t="s">
        <x:v>9718</x:v>
      </x:c>
      <x:c r="F1166" s="6" t="s">
        <x:v>1125</x:v>
      </x:c>
      <x:c r="G1166" s="6"/>
      <x:c r="H1166" s="6" t="s">
        <x:v>5103</x:v>
      </x:c>
      <x:c r="I1166" s="6">
        <x:v>1</x:v>
      </x:c>
      <x:c r="J1166" s="6" t="s">
        <x:v>6782</x:v>
      </x:c>
    </x:row>
    <x:row r="1167" spans="1:10" ht="39.95000000000000284217" customHeight="1">
      <x:c r="A1167" s="8" t="s">
        <x:v>6713</x:v>
      </x:c>
      <x:c r="B1167" s="6">
        <x:v>1165</x:v>
      </x:c>
      <x:c r="C1167" s="6" t="s">
        <x:v>682</x:v>
      </x:c>
      <x:c r="D1167" s="6" t="s">
        <x:v>2667</x:v>
      </x:c>
      <x:c r="E1167" s="5" t="s">
        <x:v>9711</x:v>
      </x:c>
      <x:c r="F1167" s="6" t="s">
        <x:v>6738</x:v>
      </x:c>
      <x:c r="G1167" s="6"/>
      <x:c r="H1167" s="6" t="s">
        <x:v>1630</x:v>
      </x:c>
      <x:c r="I1167" s="6">
        <x:v>1</x:v>
      </x:c>
      <x:c r="J1167" s="6" t="s">
        <x:v>6782</x:v>
      </x:c>
    </x:row>
    <x:row r="1168" spans="1:10" ht="39.95000000000000284217" customHeight="1">
      <x:c r="A1168" s="8" t="s">
        <x:v>6713</x:v>
      </x:c>
      <x:c r="B1168" s="6">
        <x:v>1166</x:v>
      </x:c>
      <x:c r="C1168" s="6" t="s">
        <x:v>8995</x:v>
      </x:c>
      <x:c r="D1168" s="6" t="s">
        <x:v>2667</x:v>
      </x:c>
      <x:c r="E1168" s="5" t="s">
        <x:v>9730</x:v>
      </x:c>
      <x:c r="F1168" s="6" t="s">
        <x:v>1304</x:v>
      </x:c>
      <x:c r="G1168" s="6"/>
      <x:c r="H1168" s="6" t="s">
        <x:v>1470</x:v>
      </x:c>
      <x:c r="I1168" s="6">
        <x:v>1</x:v>
      </x:c>
      <x:c r="J1168" s="6" t="s">
        <x:v>6782</x:v>
      </x:c>
    </x:row>
    <x:row r="1169" spans="1:10" ht="39.95000000000000284217" customHeight="1">
      <x:c r="A1169" s="8" t="s">
        <x:v>6713</x:v>
      </x:c>
      <x:c r="B1169" s="6">
        <x:v>1167</x:v>
      </x:c>
      <x:c r="C1169" s="6" t="s">
        <x:v>8982</x:v>
      </x:c>
      <x:c r="D1169" s="6" t="s">
        <x:v>2667</x:v>
      </x:c>
      <x:c r="E1169" s="5" t="s">
        <x:v>255</x:v>
      </x:c>
      <x:c r="F1169" s="6" t="s">
        <x:v>1162</x:v>
      </x:c>
      <x:c r="G1169" s="6"/>
      <x:c r="H1169" s="6" t="s">
        <x:v>1360</x:v>
      </x:c>
      <x:c r="I1169" s="6">
        <x:v>1</x:v>
      </x:c>
      <x:c r="J1169" s="6" t="s">
        <x:v>6782</x:v>
      </x:c>
    </x:row>
    <x:row r="1170" spans="1:10" ht="39.95000000000000284217" customHeight="1">
      <x:c r="A1170" s="8" t="s">
        <x:v>6713</x:v>
      </x:c>
      <x:c r="B1170" s="6">
        <x:v>1168</x:v>
      </x:c>
      <x:c r="C1170" s="6" t="s">
        <x:v>9963</x:v>
      </x:c>
      <x:c r="D1170" s="6" t="s">
        <x:v>2667</x:v>
      </x:c>
      <x:c r="E1170" s="5" t="s">
        <x:v>255</x:v>
      </x:c>
      <x:c r="F1170" s="6" t="s">
        <x:v>1162</x:v>
      </x:c>
      <x:c r="G1170" s="6"/>
      <x:c r="H1170" s="6" t="s">
        <x:v>1360</x:v>
      </x:c>
      <x:c r="I1170" s="6">
        <x:v>1</x:v>
      </x:c>
      <x:c r="J1170" s="6" t="s">
        <x:v>6782</x:v>
      </x:c>
    </x:row>
    <x:row r="1171" spans="1:10" ht="39.95000000000000284217" customHeight="1">
      <x:c r="A1171" s="8" t="s">
        <x:v>6713</x:v>
      </x:c>
      <x:c r="B1171" s="6">
        <x:v>1169</x:v>
      </x:c>
      <x:c r="C1171" s="6" t="s">
        <x:v>9989</x:v>
      </x:c>
      <x:c r="D1171" s="6" t="s">
        <x:v>2667</x:v>
      </x:c>
      <x:c r="E1171" s="5" t="s">
        <x:v>10043</x:v>
      </x:c>
      <x:c r="F1171" s="6" t="s">
        <x:v>6740</x:v>
      </x:c>
      <x:c r="G1171" s="6"/>
      <x:c r="H1171" s="6" t="s">
        <x:v>1352</x:v>
      </x:c>
      <x:c r="I1171" s="6">
        <x:v>1</x:v>
      </x:c>
      <x:c r="J1171" s="6" t="s">
        <x:v>6782</x:v>
      </x:c>
    </x:row>
    <x:row r="1172" spans="1:10" ht="39.95000000000000284217" customHeight="1">
      <x:c r="A1172" s="8" t="s">
        <x:v>6713</x:v>
      </x:c>
      <x:c r="B1172" s="6">
        <x:v>1170</x:v>
      </x:c>
      <x:c r="C1172" s="6" t="s">
        <x:v>8999</x:v>
      </x:c>
      <x:c r="D1172" s="6" t="s">
        <x:v>2667</x:v>
      </x:c>
      <x:c r="E1172" s="5" t="s">
        <x:v>10043</x:v>
      </x:c>
      <x:c r="F1172" s="6" t="s">
        <x:v>6740</x:v>
      </x:c>
      <x:c r="G1172" s="6"/>
      <x:c r="H1172" s="6" t="s">
        <x:v>1352</x:v>
      </x:c>
      <x:c r="I1172" s="6">
        <x:v>1</x:v>
      </x:c>
      <x:c r="J1172" s="6" t="s">
        <x:v>6782</x:v>
      </x:c>
    </x:row>
    <x:row r="1173" spans="1:10" ht="39.95000000000000284217" customHeight="1">
      <x:c r="A1173" s="8" t="s">
        <x:v>6713</x:v>
      </x:c>
      <x:c r="B1173" s="6">
        <x:v>1171</x:v>
      </x:c>
      <x:c r="C1173" s="6" t="s">
        <x:v>8065</x:v>
      </x:c>
      <x:c r="D1173" s="6" t="s">
        <x:v>2667</x:v>
      </x:c>
      <x:c r="E1173" s="5" t="s">
        <x:v>3909</x:v>
      </x:c>
      <x:c r="F1173" s="6" t="s">
        <x:v>1168</x:v>
      </x:c>
      <x:c r="G1173" s="6">
        <x:v>1987</x:v>
      </x:c>
      <x:c r="H1173" s="6" t="s">
        <x:v>5236</x:v>
      </x:c>
      <x:c r="I1173" s="6">
        <x:v>1</x:v>
      </x:c>
      <x:c r="J1173" s="6" t="s">
        <x:v>6782</x:v>
      </x:c>
    </x:row>
    <x:row r="1174" spans="1:10" ht="39.95000000000000284217" customHeight="1">
      <x:c r="A1174" s="8" t="s">
        <x:v>6713</x:v>
      </x:c>
      <x:c r="B1174" s="6">
        <x:v>1172</x:v>
      </x:c>
      <x:c r="C1174" s="6" t="s">
        <x:v>8902</x:v>
      </x:c>
      <x:c r="D1174" s="6" t="s">
        <x:v>2667</x:v>
      </x:c>
      <x:c r="E1174" s="5" t="s">
        <x:v>9621</x:v>
      </x:c>
      <x:c r="F1174" s="6" t="s">
        <x:v>747</x:v>
      </x:c>
      <x:c r="G1174" s="6"/>
      <x:c r="H1174" s="6" t="s">
        <x:v>1549</x:v>
      </x:c>
      <x:c r="I1174" s="6">
        <x:v>1</x:v>
      </x:c>
      <x:c r="J1174" s="6" t="s">
        <x:v>6782</x:v>
      </x:c>
    </x:row>
    <x:row r="1175" spans="1:10" ht="39.95000000000000284217" customHeight="1">
      <x:c r="A1175" s="8" t="s">
        <x:v>6713</x:v>
      </x:c>
      <x:c r="B1175" s="6">
        <x:v>1173</x:v>
      </x:c>
      <x:c r="C1175" s="6" t="s">
        <x:v>572</x:v>
      </x:c>
      <x:c r="D1175" s="6" t="s">
        <x:v>2667</x:v>
      </x:c>
      <x:c r="E1175" s="5" t="s">
        <x:v>9621</x:v>
      </x:c>
      <x:c r="F1175" s="6" t="s">
        <x:v>747</x:v>
      </x:c>
      <x:c r="G1175" s="6"/>
      <x:c r="H1175" s="6" t="s">
        <x:v>1549</x:v>
      </x:c>
      <x:c r="I1175" s="6">
        <x:v>1</x:v>
      </x:c>
      <x:c r="J1175" s="6" t="s">
        <x:v>6782</x:v>
      </x:c>
    </x:row>
    <x:row r="1176" spans="1:10" ht="39.95000000000000284217" customHeight="1">
      <x:c r="A1176" s="8" t="s">
        <x:v>6713</x:v>
      </x:c>
      <x:c r="B1176" s="6">
        <x:v>1174</x:v>
      </x:c>
      <x:c r="C1176" s="6" t="s">
        <x:v>8868</x:v>
      </x:c>
      <x:c r="D1176" s="6" t="s">
        <x:v>2667</x:v>
      </x:c>
      <x:c r="E1176" s="5" t="s">
        <x:v>9766</x:v>
      </x:c>
      <x:c r="F1176" s="6" t="s">
        <x:v>1302</x:v>
      </x:c>
      <x:c r="G1176" s="6"/>
      <x:c r="H1176" s="6" t="s">
        <x:v>4927</x:v>
      </x:c>
      <x:c r="I1176" s="6">
        <x:v>1</x:v>
      </x:c>
      <x:c r="J1176" s="6" t="s">
        <x:v>6782</x:v>
      </x:c>
    </x:row>
    <x:row r="1177" spans="1:10" ht="39.95000000000000284217" customHeight="1">
      <x:c r="A1177" s="8" t="s">
        <x:v>6713</x:v>
      </x:c>
      <x:c r="B1177" s="6">
        <x:v>1175</x:v>
      </x:c>
      <x:c r="C1177" s="6" t="s">
        <x:v>7843</x:v>
      </x:c>
      <x:c r="D1177" s="6" t="s">
        <x:v>2667</x:v>
      </x:c>
      <x:c r="E1177" s="5" t="s">
        <x:v>5978</x:v>
      </x:c>
      <x:c r="F1177" s="6" t="s">
        <x:v>1302</x:v>
      </x:c>
      <x:c r="G1177" s="6">
        <x:v>1989</x:v>
      </x:c>
      <x:c r="H1177" s="6" t="s">
        <x:v>4927</x:v>
      </x:c>
      <x:c r="I1177" s="6">
        <x:v>1</x:v>
      </x:c>
      <x:c r="J1177" s="6" t="s">
        <x:v>6782</x:v>
      </x:c>
    </x:row>
    <x:row r="1178" spans="1:10" ht="39.95000000000000284217" customHeight="1">
      <x:c r="A1178" s="8" t="s">
        <x:v>6713</x:v>
      </x:c>
      <x:c r="B1178" s="6">
        <x:v>1176</x:v>
      </x:c>
      <x:c r="C1178" s="6" t="s">
        <x:v>7805</x:v>
      </x:c>
      <x:c r="D1178" s="6" t="s">
        <x:v>2667</x:v>
      </x:c>
      <x:c r="E1178" s="5" t="s">
        <x:v>5702</x:v>
      </x:c>
      <x:c r="F1178" s="6" t="s">
        <x:v>1302</x:v>
      </x:c>
      <x:c r="G1178" s="6">
        <x:v>1988</x:v>
      </x:c>
      <x:c r="H1178" s="6" t="s">
        <x:v>4927</x:v>
      </x:c>
      <x:c r="I1178" s="6">
        <x:v>1</x:v>
      </x:c>
      <x:c r="J1178" s="6" t="s">
        <x:v>6782</x:v>
      </x:c>
    </x:row>
    <x:row r="1179" spans="1:10" ht="39.95000000000000284217" customHeight="1">
      <x:c r="A1179" s="8" t="s">
        <x:v>6713</x:v>
      </x:c>
      <x:c r="B1179" s="6">
        <x:v>1177</x:v>
      </x:c>
      <x:c r="C1179" s="6" t="s">
        <x:v>9012</x:v>
      </x:c>
      <x:c r="D1179" s="6" t="s">
        <x:v>2667</x:v>
      </x:c>
      <x:c r="E1179" s="5" t="s">
        <x:v>1477</x:v>
      </x:c>
      <x:c r="F1179" s="6" t="s">
        <x:v>6734</x:v>
      </x:c>
      <x:c r="G1179" s="6"/>
      <x:c r="H1179" s="6" t="s">
        <x:v>4989</x:v>
      </x:c>
      <x:c r="I1179" s="6">
        <x:v>1</x:v>
      </x:c>
      <x:c r="J1179" s="6" t="s">
        <x:v>6782</x:v>
      </x:c>
    </x:row>
    <x:row r="1180" spans="1:10" ht="39.95000000000000284217" customHeight="1">
      <x:c r="A1180" s="8" t="s">
        <x:v>6713</x:v>
      </x:c>
      <x:c r="B1180" s="6">
        <x:v>1178</x:v>
      </x:c>
      <x:c r="C1180" s="6" t="s">
        <x:v>8998</x:v>
      </x:c>
      <x:c r="D1180" s="6" t="s">
        <x:v>2667</x:v>
      </x:c>
      <x:c r="E1180" s="5" t="s">
        <x:v>9733</x:v>
      </x:c>
      <x:c r="F1180" s="6" t="s">
        <x:v>6734</x:v>
      </x:c>
      <x:c r="G1180" s="6"/>
      <x:c r="H1180" s="6" t="s">
        <x:v>2005</x:v>
      </x:c>
      <x:c r="I1180" s="6">
        <x:v>1</x:v>
      </x:c>
      <x:c r="J1180" s="6" t="s">
        <x:v>6782</x:v>
      </x:c>
    </x:row>
    <x:row r="1181" spans="1:10" ht="39.95000000000000284217" customHeight="1">
      <x:c r="A1181" s="8" t="s">
        <x:v>6713</x:v>
      </x:c>
      <x:c r="B1181" s="6">
        <x:v>1179</x:v>
      </x:c>
      <x:c r="C1181" s="6" t="s">
        <x:v>379</x:v>
      </x:c>
      <x:c r="D1181" s="11" t="s">
        <x:v>1189</x:v>
      </x:c>
      <x:c r="E1181" s="5" t="s">
        <x:v>3758</x:v>
      </x:c>
      <x:c r="F1181" s="6" t="s">
        <x:v>1</x:v>
      </x:c>
      <x:c r="G1181" s="6">
        <x:v>1997</x:v>
      </x:c>
      <x:c r="H1181" s="6" t="s">
        <x:v>9217</x:v>
      </x:c>
      <x:c r="I1181" s="6">
        <x:v>1</x:v>
      </x:c>
      <x:c r="J1181" s="6" t="s">
        <x:v>6785</x:v>
      </x:c>
    </x:row>
    <x:row r="1182" spans="1:10" ht="39.95000000000000284217" customHeight="1">
      <x:c r="A1182" s="8" t="s">
        <x:v>6713</x:v>
      </x:c>
      <x:c r="B1182" s="6">
        <x:v>1180</x:v>
      </x:c>
      <x:c r="C1182" s="6" t="s">
        <x:v>8007</x:v>
      </x:c>
      <x:c r="D1182" s="6" t="s">
        <x:v>1189</x:v>
      </x:c>
      <x:c r="E1182" s="5" t="s">
        <x:v>3617</x:v>
      </x:c>
      <x:c r="F1182" s="6" t="s">
        <x:v>1</x:v>
      </x:c>
      <x:c r="G1182" s="6">
        <x:v>1997</x:v>
      </x:c>
      <x:c r="H1182" s="6" t="s">
        <x:v>9217</x:v>
      </x:c>
      <x:c r="I1182" s="6">
        <x:v>1</x:v>
      </x:c>
      <x:c r="J1182" s="6" t="s">
        <x:v>6785</x:v>
      </x:c>
    </x:row>
    <x:row r="1183" spans="1:10" ht="39.95000000000000284217" customHeight="1">
      <x:c r="A1183" s="8" t="s">
        <x:v>6696</x:v>
      </x:c>
      <x:c r="B1183" s="6">
        <x:v>1181</x:v>
      </x:c>
      <x:c r="C1183" s="6"/>
      <x:c r="D1183" s="6" t="s">
        <x:v>2719</x:v>
      </x:c>
      <x:c r="E1183" s="5" t="s">
        <x:v>857</x:v>
      </x:c>
      <x:c r="F1183" s="6" t="s">
        <x:v>6696</x:v>
      </x:c>
      <x:c r="G1183" s="6" t="s">
        <x:v>9646</x:v>
      </x:c>
      <x:c r="H1183" s="6"/>
      <x:c r="I1183" s="6">
        <x:v>8</x:v>
      </x:c>
      <x:c r="J1183" s="6" t="s">
        <x:v>231</x:v>
      </x:c>
    </x:row>
    <x:row r="1184" spans="1:10" ht="39.95000000000000284217" customHeight="1">
      <x:c r="A1184" s="8" t="s">
        <x:v>6696</x:v>
      </x:c>
      <x:c r="B1184" s="6">
        <x:v>1182</x:v>
      </x:c>
      <x:c r="C1184" s="6" t="s">
        <x:v>2632</x:v>
      </x:c>
      <x:c r="D1184" s="6" t="s">
        <x:v>2719</x:v>
      </x:c>
      <x:c r="E1184" s="5" t="s">
        <x:v>3523</x:v>
      </x:c>
      <x:c r="F1184" s="6" t="s">
        <x:v>6696</x:v>
      </x:c>
      <x:c r="G1184" s="6">
        <x:v>1964</x:v>
      </x:c>
      <x:c r="H1184" s="6" t="s">
        <x:v>9699</x:v>
      </x:c>
      <x:c r="I1184" s="6">
        <x:v>1</x:v>
      </x:c>
      <x:c r="J1184" s="6" t="s">
        <x:v>6776</x:v>
      </x:c>
    </x:row>
    <x:row r="1185" spans="1:10" ht="39.95000000000000284217" customHeight="1">
      <x:c r="A1185" s="8" t="s">
        <x:v>6696</x:v>
      </x:c>
      <x:c r="B1185" s="6">
        <x:v>1183</x:v>
      </x:c>
      <x:c r="C1185" s="6" t="s">
        <x:v>154</x:v>
      </x:c>
      <x:c r="D1185" s="6" t="s">
        <x:v>2719</x:v>
      </x:c>
      <x:c r="E1185" s="5" t="s">
        <x:v>7134</x:v>
      </x:c>
      <x:c r="F1185" s="6" t="s">
        <x:v>6696</x:v>
      </x:c>
      <x:c r="G1185" s="6">
        <x:v>1964</x:v>
      </x:c>
      <x:c r="H1185" s="6" t="s">
        <x:v>9699</x:v>
      </x:c>
      <x:c r="I1185" s="6">
        <x:v>1</x:v>
      </x:c>
      <x:c r="J1185" s="6" t="s">
        <x:v>6776</x:v>
      </x:c>
    </x:row>
    <x:row r="1186" spans="1:10" ht="39.95000000000000284217" customHeight="1">
      <x:c r="A1186" s="8" t="s">
        <x:v>6696</x:v>
      </x:c>
      <x:c r="B1186" s="6">
        <x:v>1184</x:v>
      </x:c>
      <x:c r="C1186" s="6" t="s">
        <x:v>383</x:v>
      </x:c>
      <x:c r="D1186" s="6" t="s">
        <x:v>2719</x:v>
      </x:c>
      <x:c r="E1186" s="5" t="s">
        <x:v>7182</x:v>
      </x:c>
      <x:c r="F1186" s="6" t="s">
        <x:v>6696</x:v>
      </x:c>
      <x:c r="G1186" s="6">
        <x:v>1965</x:v>
      </x:c>
      <x:c r="H1186" s="6" t="s">
        <x:v>9699</x:v>
      </x:c>
      <x:c r="I1186" s="6">
        <x:v>1</x:v>
      </x:c>
      <x:c r="J1186" s="6" t="s">
        <x:v>6776</x:v>
      </x:c>
    </x:row>
    <x:row r="1187" spans="1:10" ht="39.95000000000000284217" customHeight="1">
      <x:c r="A1187" s="8" t="s">
        <x:v>6696</x:v>
      </x:c>
      <x:c r="B1187" s="6">
        <x:v>1185</x:v>
      </x:c>
      <x:c r="C1187" s="6" t="s">
        <x:v>8678</x:v>
      </x:c>
      <x:c r="D1187" s="6" t="s">
        <x:v>2719</x:v>
      </x:c>
      <x:c r="E1187" s="5" t="s">
        <x:v>5511</x:v>
      </x:c>
      <x:c r="F1187" s="6" t="s">
        <x:v>6696</x:v>
      </x:c>
      <x:c r="G1187" s="6">
        <x:v>1965</x:v>
      </x:c>
      <x:c r="H1187" s="6" t="s">
        <x:v>9699</x:v>
      </x:c>
      <x:c r="I1187" s="6">
        <x:v>1</x:v>
      </x:c>
      <x:c r="J1187" s="6" t="s">
        <x:v>6776</x:v>
      </x:c>
    </x:row>
    <x:row r="1188" spans="1:10" ht="39.95000000000000284217" customHeight="1">
      <x:c r="A1188" s="8" t="s">
        <x:v>6696</x:v>
      </x:c>
      <x:c r="B1188" s="6">
        <x:v>1186</x:v>
      </x:c>
      <x:c r="C1188" s="6" t="s">
        <x:v>8676</x:v>
      </x:c>
      <x:c r="D1188" s="6" t="s">
        <x:v>2719</x:v>
      </x:c>
      <x:c r="E1188" s="5" t="s">
        <x:v>7334</x:v>
      </x:c>
      <x:c r="F1188" s="6" t="s">
        <x:v>6696</x:v>
      </x:c>
      <x:c r="G1188" s="6">
        <x:v>1965</x:v>
      </x:c>
      <x:c r="H1188" s="6" t="s">
        <x:v>9699</x:v>
      </x:c>
      <x:c r="I1188" s="6">
        <x:v>1</x:v>
      </x:c>
      <x:c r="J1188" s="6" t="s">
        <x:v>6776</x:v>
      </x:c>
    </x:row>
    <x:row r="1189" spans="1:10" ht="39.95000000000000284217" customHeight="1">
      <x:c r="A1189" s="8" t="s">
        <x:v>6696</x:v>
      </x:c>
      <x:c r="B1189" s="6">
        <x:v>1187</x:v>
      </x:c>
      <x:c r="C1189" s="6" t="s">
        <x:v>8965</x:v>
      </x:c>
      <x:c r="D1189" s="6" t="s">
        <x:v>2719</x:v>
      </x:c>
      <x:c r="E1189" s="5" t="s">
        <x:v>7147</x:v>
      </x:c>
      <x:c r="F1189" s="6" t="s">
        <x:v>6696</x:v>
      </x:c>
      <x:c r="G1189" s="6">
        <x:v>1966</x:v>
      </x:c>
      <x:c r="H1189" s="6" t="s">
        <x:v>9699</x:v>
      </x:c>
      <x:c r="I1189" s="6">
        <x:v>1</x:v>
      </x:c>
      <x:c r="J1189" s="6" t="s">
        <x:v>6776</x:v>
      </x:c>
    </x:row>
    <x:row r="1190" spans="1:10" ht="39.95000000000000284217" customHeight="1">
      <x:c r="A1190" s="8" t="s">
        <x:v>6696</x:v>
      </x:c>
      <x:c r="B1190" s="6">
        <x:v>1188</x:v>
      </x:c>
      <x:c r="C1190" s="6" t="s">
        <x:v>8513</x:v>
      </x:c>
      <x:c r="D1190" s="6" t="s">
        <x:v>2719</x:v>
      </x:c>
      <x:c r="E1190" s="5" t="s">
        <x:v>7266</x:v>
      </x:c>
      <x:c r="F1190" s="6" t="s">
        <x:v>6696</x:v>
      </x:c>
      <x:c r="G1190" s="6">
        <x:v>1966</x:v>
      </x:c>
      <x:c r="H1190" s="6" t="s">
        <x:v>9699</x:v>
      </x:c>
      <x:c r="I1190" s="6">
        <x:v>1</x:v>
      </x:c>
      <x:c r="J1190" s="6" t="s">
        <x:v>6776</x:v>
      </x:c>
    </x:row>
    <x:row r="1191" spans="1:10" ht="39.95000000000000284217" customHeight="1">
      <x:c r="A1191" s="8" t="s">
        <x:v>6696</x:v>
      </x:c>
      <x:c r="B1191" s="6">
        <x:v>1189</x:v>
      </x:c>
      <x:c r="C1191" s="6" t="s">
        <x:v>19</x:v>
      </x:c>
      <x:c r="D1191" s="6" t="s">
        <x:v>2719</x:v>
      </x:c>
      <x:c r="E1191" s="5" t="s">
        <x:v>7296</x:v>
      </x:c>
      <x:c r="F1191" s="6" t="s">
        <x:v>6696</x:v>
      </x:c>
      <x:c r="G1191" s="6">
        <x:v>1967</x:v>
      </x:c>
      <x:c r="H1191" s="6" t="s">
        <x:v>9699</x:v>
      </x:c>
      <x:c r="I1191" s="6">
        <x:v>1</x:v>
      </x:c>
      <x:c r="J1191" s="6" t="s">
        <x:v>6776</x:v>
      </x:c>
    </x:row>
    <x:row r="1192" spans="1:10" ht="39.95000000000000284217" customHeight="1">
      <x:c r="A1192" s="8" t="s">
        <x:v>6696</x:v>
      </x:c>
      <x:c r="B1192" s="6">
        <x:v>1190</x:v>
      </x:c>
      <x:c r="C1192" s="6" t="s">
        <x:v>2612</x:v>
      </x:c>
      <x:c r="D1192" s="6" t="s">
        <x:v>2719</x:v>
      </x:c>
      <x:c r="E1192" s="5" t="s">
        <x:v>7106</x:v>
      </x:c>
      <x:c r="F1192" s="6" t="s">
        <x:v>6696</x:v>
      </x:c>
      <x:c r="G1192" s="6">
        <x:v>1967</x:v>
      </x:c>
      <x:c r="H1192" s="6" t="s">
        <x:v>9699</x:v>
      </x:c>
      <x:c r="I1192" s="6">
        <x:v>1</x:v>
      </x:c>
      <x:c r="J1192" s="6" t="s">
        <x:v>6776</x:v>
      </x:c>
    </x:row>
    <x:row r="1193" spans="1:10" ht="39.95000000000000284217" customHeight="1">
      <x:c r="A1193" s="8" t="s">
        <x:v>6696</x:v>
      </x:c>
      <x:c r="B1193" s="6">
        <x:v>1191</x:v>
      </x:c>
      <x:c r="C1193" s="6" t="s">
        <x:v>111</x:v>
      </x:c>
      <x:c r="D1193" s="6" t="s">
        <x:v>2719</x:v>
      </x:c>
      <x:c r="E1193" s="5" t="s">
        <x:v>7156</x:v>
      </x:c>
      <x:c r="F1193" s="6" t="s">
        <x:v>6696</x:v>
      </x:c>
      <x:c r="G1193" s="6">
        <x:v>1968</x:v>
      </x:c>
      <x:c r="H1193" s="6" t="s">
        <x:v>9699</x:v>
      </x:c>
      <x:c r="I1193" s="6">
        <x:v>1</x:v>
      </x:c>
      <x:c r="J1193" s="6" t="s">
        <x:v>6776</x:v>
      </x:c>
    </x:row>
    <x:row r="1194" spans="1:10" ht="39.95000000000000284217" customHeight="1">
      <x:c r="A1194" s="8" t="s">
        <x:v>6696</x:v>
      </x:c>
      <x:c r="B1194" s="6">
        <x:v>1192</x:v>
      </x:c>
      <x:c r="C1194" s="6" t="s">
        <x:v>472</x:v>
      </x:c>
      <x:c r="D1194" s="6" t="s">
        <x:v>2719</x:v>
      </x:c>
      <x:c r="E1194" s="5" t="s">
        <x:v>5297</x:v>
      </x:c>
      <x:c r="F1194" s="6" t="s">
        <x:v>6696</x:v>
      </x:c>
      <x:c r="G1194" s="6">
        <x:v>1968</x:v>
      </x:c>
      <x:c r="H1194" s="6" t="s">
        <x:v>9699</x:v>
      </x:c>
      <x:c r="I1194" s="6">
        <x:v>1</x:v>
      </x:c>
      <x:c r="J1194" s="6" t="s">
        <x:v>6776</x:v>
      </x:c>
    </x:row>
    <x:row r="1195" spans="1:10" ht="39.95000000000000284217" customHeight="1">
      <x:c r="A1195" s="8" t="s">
        <x:v>6696</x:v>
      </x:c>
      <x:c r="B1195" s="6">
        <x:v>1193</x:v>
      </x:c>
      <x:c r="C1195" s="6" t="s">
        <x:v>2091</x:v>
      </x:c>
      <x:c r="D1195" s="6" t="s">
        <x:v>2719</x:v>
      </x:c>
      <x:c r="E1195" s="5" t="s">
        <x:v>5493</x:v>
      </x:c>
      <x:c r="F1195" s="6" t="s">
        <x:v>6696</x:v>
      </x:c>
      <x:c r="G1195" s="6">
        <x:v>1968</x:v>
      </x:c>
      <x:c r="H1195" s="6" t="s">
        <x:v>9699</x:v>
      </x:c>
      <x:c r="I1195" s="6">
        <x:v>1</x:v>
      </x:c>
      <x:c r="J1195" s="6" t="s">
        <x:v>6776</x:v>
      </x:c>
    </x:row>
    <x:row r="1196" spans="1:10" ht="39.95000000000000284217" customHeight="1">
      <x:c r="A1196" s="8" t="s">
        <x:v>6696</x:v>
      </x:c>
      <x:c r="B1196" s="6">
        <x:v>1194</x:v>
      </x:c>
      <x:c r="C1196" s="6" t="s">
        <x:v>9970</x:v>
      </x:c>
      <x:c r="D1196" s="6" t="s">
        <x:v>2719</x:v>
      </x:c>
      <x:c r="E1196" s="5" t="s">
        <x:v>7148</x:v>
      </x:c>
      <x:c r="F1196" s="6" t="s">
        <x:v>6696</x:v>
      </x:c>
      <x:c r="G1196" s="6">
        <x:v>1968</x:v>
      </x:c>
      <x:c r="H1196" s="6" t="s">
        <x:v>9699</x:v>
      </x:c>
      <x:c r="I1196" s="6">
        <x:v>1</x:v>
      </x:c>
      <x:c r="J1196" s="6" t="s">
        <x:v>6776</x:v>
      </x:c>
    </x:row>
    <x:row r="1197" spans="1:10" ht="39.95000000000000284217" customHeight="1">
      <x:c r="A1197" s="8" t="s">
        <x:v>6696</x:v>
      </x:c>
      <x:c r="B1197" s="6">
        <x:v>1195</x:v>
      </x:c>
      <x:c r="C1197" s="6" t="s">
        <x:v>253</x:v>
      </x:c>
      <x:c r="D1197" s="6" t="s">
        <x:v>2719</x:v>
      </x:c>
      <x:c r="E1197" s="5" t="s">
        <x:v>5506</x:v>
      </x:c>
      <x:c r="F1197" s="6" t="s">
        <x:v>6696</x:v>
      </x:c>
      <x:c r="G1197" s="6">
        <x:v>1964</x:v>
      </x:c>
      <x:c r="H1197" s="6" t="s">
        <x:v>9699</x:v>
      </x:c>
      <x:c r="I1197" s="6">
        <x:v>1</x:v>
      </x:c>
      <x:c r="J1197" s="6" t="s">
        <x:v>6776</x:v>
      </x:c>
    </x:row>
    <x:row r="1198" spans="1:10" ht="39.95000000000000284217" customHeight="1">
      <x:c r="A1198" s="8" t="s">
        <x:v>6696</x:v>
      </x:c>
      <x:c r="B1198" s="6">
        <x:v>1196</x:v>
      </x:c>
      <x:c r="C1198" s="6" t="s">
        <x:v>9923</x:v>
      </x:c>
      <x:c r="D1198" s="6" t="s">
        <x:v>2719</x:v>
      </x:c>
      <x:c r="E1198" s="5" t="s">
        <x:v>7253</x:v>
      </x:c>
      <x:c r="F1198" s="6" t="s">
        <x:v>6696</x:v>
      </x:c>
      <x:c r="G1198" s="6">
        <x:v>1968</x:v>
      </x:c>
      <x:c r="H1198" s="6" t="s">
        <x:v>9699</x:v>
      </x:c>
      <x:c r="I1198" s="6">
        <x:v>1</x:v>
      </x:c>
      <x:c r="J1198" s="6" t="s">
        <x:v>6776</x:v>
      </x:c>
    </x:row>
    <x:row r="1199" spans="1:10" ht="39.95000000000000284217" customHeight="1">
      <x:c r="A1199" s="8" t="s">
        <x:v>6696</x:v>
      </x:c>
      <x:c r="B1199" s="6">
        <x:v>1197</x:v>
      </x:c>
      <x:c r="C1199" s="6" t="s">
        <x:v>735</x:v>
      </x:c>
      <x:c r="D1199" s="6" t="s">
        <x:v>2719</x:v>
      </x:c>
      <x:c r="E1199" s="5" t="s">
        <x:v>4395</x:v>
      </x:c>
      <x:c r="F1199" s="6" t="s">
        <x:v>6696</x:v>
      </x:c>
      <x:c r="G1199" s="6"/>
      <x:c r="H1199" s="6" t="s">
        <x:v>5228</x:v>
      </x:c>
      <x:c r="I1199" s="6">
        <x:v>1</x:v>
      </x:c>
      <x:c r="J1199" s="6" t="s">
        <x:v>6776</x:v>
      </x:c>
    </x:row>
    <x:row r="1200" spans="1:10" ht="39.95000000000000284217" customHeight="1">
      <x:c r="A1200" s="8" t="s">
        <x:v>6696</x:v>
      </x:c>
      <x:c r="B1200" s="6">
        <x:v>1198</x:v>
      </x:c>
      <x:c r="C1200" s="6" t="s">
        <x:v>9607</x:v>
      </x:c>
      <x:c r="D1200" s="6" t="s">
        <x:v>2719</x:v>
      </x:c>
      <x:c r="E1200" s="5" t="s">
        <x:v>4255</x:v>
      </x:c>
      <x:c r="F1200" s="6" t="s">
        <x:v>6696</x:v>
      </x:c>
      <x:c r="G1200" s="6"/>
      <x:c r="H1200" s="6" t="s">
        <x:v>5228</x:v>
      </x:c>
      <x:c r="I1200" s="6">
        <x:v>1</x:v>
      </x:c>
      <x:c r="J1200" s="6" t="s">
        <x:v>6776</x:v>
      </x:c>
    </x:row>
    <x:row r="1201" spans="1:10" ht="39.95000000000000284217" customHeight="1">
      <x:c r="A1201" s="8" t="s">
        <x:v>6696</x:v>
      </x:c>
      <x:c r="B1201" s="6">
        <x:v>1199</x:v>
      </x:c>
      <x:c r="C1201" s="6" t="s">
        <x:v>10088</x:v>
      </x:c>
      <x:c r="D1201" s="6" t="s">
        <x:v>2719</x:v>
      </x:c>
      <x:c r="E1201" s="5" t="s">
        <x:v>7124</x:v>
      </x:c>
      <x:c r="F1201" s="6" t="s">
        <x:v>6696</x:v>
      </x:c>
      <x:c r="G1201" s="6">
        <x:v>1968</x:v>
      </x:c>
      <x:c r="H1201" s="6" t="s">
        <x:v>9699</x:v>
      </x:c>
      <x:c r="I1201" s="6">
        <x:v>1</x:v>
      </x:c>
      <x:c r="J1201" s="6" t="s">
        <x:v>6780</x:v>
      </x:c>
    </x:row>
    <x:row r="1202" spans="1:10" ht="39.95000000000000284217" customHeight="1">
      <x:c r="A1202" s="8" t="s">
        <x:v>6696</x:v>
      </x:c>
      <x:c r="B1202" s="6">
        <x:v>1200</x:v>
      </x:c>
      <x:c r="C1202" s="6" t="s">
        <x:v>10069</x:v>
      </x:c>
      <x:c r="D1202" s="6" t="s">
        <x:v>2719</x:v>
      </x:c>
      <x:c r="E1202" s="5" t="s">
        <x:v>5524</x:v>
      </x:c>
      <x:c r="F1202" s="6" t="s">
        <x:v>6696</x:v>
      </x:c>
      <x:c r="G1202" s="6">
        <x:v>1968</x:v>
      </x:c>
      <x:c r="H1202" s="6" t="s">
        <x:v>9699</x:v>
      </x:c>
      <x:c r="I1202" s="6">
        <x:v>1</x:v>
      </x:c>
      <x:c r="J1202" s="6" t="s">
        <x:v>6780</x:v>
      </x:c>
    </x:row>
    <x:row r="1203" spans="1:10" ht="39.95000000000000284217" customHeight="1">
      <x:c r="A1203" s="8" t="s">
        <x:v>6696</x:v>
      </x:c>
      <x:c r="B1203" s="6">
        <x:v>1201</x:v>
      </x:c>
      <x:c r="C1203" s="6" t="s">
        <x:v>9944</x:v>
      </x:c>
      <x:c r="D1203" s="6" t="s">
        <x:v>2719</x:v>
      </x:c>
      <x:c r="E1203" s="5" t="s">
        <x:v>7137</x:v>
      </x:c>
      <x:c r="F1203" s="6" t="s">
        <x:v>6696</x:v>
      </x:c>
      <x:c r="G1203" s="6">
        <x:v>1969</x:v>
      </x:c>
      <x:c r="H1203" s="6" t="s">
        <x:v>9699</x:v>
      </x:c>
      <x:c r="I1203" s="6">
        <x:v>1</x:v>
      </x:c>
      <x:c r="J1203" s="6" t="s">
        <x:v>6780</x:v>
      </x:c>
    </x:row>
    <x:row r="1204" spans="1:10" ht="39.95000000000000284217" customHeight="1">
      <x:c r="A1204" s="8" t="s">
        <x:v>6696</x:v>
      </x:c>
      <x:c r="B1204" s="6">
        <x:v>1202</x:v>
      </x:c>
      <x:c r="C1204" s="6" t="s">
        <x:v>8516</x:v>
      </x:c>
      <x:c r="D1204" s="6" t="s">
        <x:v>2719</x:v>
      </x:c>
      <x:c r="E1204" s="5" t="s">
        <x:v>7320</x:v>
      </x:c>
      <x:c r="F1204" s="6" t="s">
        <x:v>6696</x:v>
      </x:c>
      <x:c r="G1204" s="6">
        <x:v>1969</x:v>
      </x:c>
      <x:c r="H1204" s="6" t="s">
        <x:v>9699</x:v>
      </x:c>
      <x:c r="I1204" s="6">
        <x:v>1</x:v>
      </x:c>
      <x:c r="J1204" s="6" t="s">
        <x:v>6780</x:v>
      </x:c>
    </x:row>
    <x:row r="1205" spans="1:10" ht="39.95000000000000284217" customHeight="1">
      <x:c r="A1205" s="8" t="s">
        <x:v>6696</x:v>
      </x:c>
      <x:c r="B1205" s="6">
        <x:v>1203</x:v>
      </x:c>
      <x:c r="C1205" s="6" t="s">
        <x:v>262</x:v>
      </x:c>
      <x:c r="D1205" s="6" t="s">
        <x:v>2719</x:v>
      </x:c>
      <x:c r="E1205" s="5" t="s">
        <x:v>7276</x:v>
      </x:c>
      <x:c r="F1205" s="6" t="s">
        <x:v>6696</x:v>
      </x:c>
      <x:c r="G1205" s="6">
        <x:v>1969</x:v>
      </x:c>
      <x:c r="H1205" s="6" t="s">
        <x:v>9699</x:v>
      </x:c>
      <x:c r="I1205" s="6">
        <x:v>1</x:v>
      </x:c>
      <x:c r="J1205" s="6" t="s">
        <x:v>6780</x:v>
      </x:c>
    </x:row>
    <x:row r="1206" spans="1:10" ht="39.95000000000000284217" customHeight="1">
      <x:c r="A1206" s="8" t="s">
        <x:v>6696</x:v>
      </x:c>
      <x:c r="B1206" s="6">
        <x:v>1204</x:v>
      </x:c>
      <x:c r="C1206" s="6" t="s">
        <x:v>9363</x:v>
      </x:c>
      <x:c r="D1206" s="6" t="s">
        <x:v>2719</x:v>
      </x:c>
      <x:c r="E1206" s="5" t="s">
        <x:v>7300</x:v>
      </x:c>
      <x:c r="F1206" s="6" t="s">
        <x:v>6696</x:v>
      </x:c>
      <x:c r="G1206" s="6">
        <x:v>1969</x:v>
      </x:c>
      <x:c r="H1206" s="6" t="s">
        <x:v>9699</x:v>
      </x:c>
      <x:c r="I1206" s="6">
        <x:v>1</x:v>
      </x:c>
      <x:c r="J1206" s="6" t="s">
        <x:v>6780</x:v>
      </x:c>
    </x:row>
    <x:row r="1207" spans="1:10" ht="39.95000000000000284217" customHeight="1">
      <x:c r="A1207" s="8" t="s">
        <x:v>6696</x:v>
      </x:c>
      <x:c r="B1207" s="6">
        <x:v>1205</x:v>
      </x:c>
      <x:c r="C1207" s="6" t="s">
        <x:v>9774</x:v>
      </x:c>
      <x:c r="D1207" s="6" t="s">
        <x:v>2719</x:v>
      </x:c>
      <x:c r="E1207" s="5" t="s">
        <x:v>7154</x:v>
      </x:c>
      <x:c r="F1207" s="6" t="s">
        <x:v>6696</x:v>
      </x:c>
      <x:c r="G1207" s="6">
        <x:v>1970</x:v>
      </x:c>
      <x:c r="H1207" s="6" t="s">
        <x:v>9699</x:v>
      </x:c>
      <x:c r="I1207" s="6">
        <x:v>1</x:v>
      </x:c>
      <x:c r="J1207" s="6" t="s">
        <x:v>6780</x:v>
      </x:c>
    </x:row>
    <x:row r="1208" spans="1:10" ht="39.95000000000000284217" customHeight="1">
      <x:c r="A1208" s="8" t="s">
        <x:v>6696</x:v>
      </x:c>
      <x:c r="B1208" s="6">
        <x:v>1206</x:v>
      </x:c>
      <x:c r="C1208" s="6" t="s">
        <x:v>9719</x:v>
      </x:c>
      <x:c r="D1208" s="6" t="s">
        <x:v>2719</x:v>
      </x:c>
      <x:c r="E1208" s="5" t="s">
        <x:v>7125</x:v>
      </x:c>
      <x:c r="F1208" s="6" t="s">
        <x:v>6696</x:v>
      </x:c>
      <x:c r="G1208" s="6">
        <x:v>1970</x:v>
      </x:c>
      <x:c r="H1208" s="6" t="s">
        <x:v>9699</x:v>
      </x:c>
      <x:c r="I1208" s="6">
        <x:v>1</x:v>
      </x:c>
      <x:c r="J1208" s="6" t="s">
        <x:v>6780</x:v>
      </x:c>
    </x:row>
    <x:row r="1209" spans="1:10" ht="39.95000000000000284217" customHeight="1">
      <x:c r="A1209" s="8" t="s">
        <x:v>6696</x:v>
      </x:c>
      <x:c r="B1209" s="6">
        <x:v>1207</x:v>
      </x:c>
      <x:c r="C1209" s="6" t="s">
        <x:v>8903</x:v>
      </x:c>
      <x:c r="D1209" s="6" t="s">
        <x:v>2719</x:v>
      </x:c>
      <x:c r="E1209" s="5" t="s">
        <x:v>7303</x:v>
      </x:c>
      <x:c r="F1209" s="6" t="s">
        <x:v>6696</x:v>
      </x:c>
      <x:c r="G1209" s="6">
        <x:v>1970</x:v>
      </x:c>
      <x:c r="H1209" s="6" t="s">
        <x:v>9699</x:v>
      </x:c>
      <x:c r="I1209" s="6">
        <x:v>1</x:v>
      </x:c>
      <x:c r="J1209" s="6" t="s">
        <x:v>6780</x:v>
      </x:c>
    </x:row>
    <x:row r="1210" spans="1:10" ht="39.95000000000000284217" customHeight="1">
      <x:c r="A1210" s="8" t="s">
        <x:v>6696</x:v>
      </x:c>
      <x:c r="B1210" s="6">
        <x:v>1208</x:v>
      </x:c>
      <x:c r="C1210" s="6" t="s">
        <x:v>10051</x:v>
      </x:c>
      <x:c r="D1210" s="6" t="s">
        <x:v>2719</x:v>
      </x:c>
      <x:c r="E1210" s="5" t="s">
        <x:v>4648</x:v>
      </x:c>
      <x:c r="F1210" s="6" t="s">
        <x:v>6696</x:v>
      </x:c>
      <x:c r="G1210" s="6">
        <x:v>1970</x:v>
      </x:c>
      <x:c r="H1210" s="6" t="s">
        <x:v>9699</x:v>
      </x:c>
      <x:c r="I1210" s="6">
        <x:v>1</x:v>
      </x:c>
      <x:c r="J1210" s="6" t="s">
        <x:v>6780</x:v>
      </x:c>
    </x:row>
    <x:row r="1211" spans="1:10" ht="39.95000000000000284217" customHeight="1">
      <x:c r="A1211" s="8" t="s">
        <x:v>6696</x:v>
      </x:c>
      <x:c r="B1211" s="6">
        <x:v>1209</x:v>
      </x:c>
      <x:c r="C1211" s="6" t="s">
        <x:v>407</x:v>
      </x:c>
      <x:c r="D1211" s="6" t="s">
        <x:v>2719</x:v>
      </x:c>
      <x:c r="E1211" s="5" t="s">
        <x:v>7226</x:v>
      </x:c>
      <x:c r="F1211" s="6" t="s">
        <x:v>6696</x:v>
      </x:c>
      <x:c r="G1211" s="6">
        <x:v>1971</x:v>
      </x:c>
      <x:c r="H1211" s="6" t="s">
        <x:v>9699</x:v>
      </x:c>
      <x:c r="I1211" s="6">
        <x:v>1</x:v>
      </x:c>
      <x:c r="J1211" s="6" t="s">
        <x:v>6780</x:v>
      </x:c>
    </x:row>
    <x:row r="1212" spans="1:10" ht="39.95000000000000284217" customHeight="1">
      <x:c r="A1212" s="8" t="s">
        <x:v>6696</x:v>
      </x:c>
      <x:c r="B1212" s="6">
        <x:v>1210</x:v>
      </x:c>
      <x:c r="C1212" s="6" t="s">
        <x:v>9861</x:v>
      </x:c>
      <x:c r="D1212" s="6" t="s">
        <x:v>2719</x:v>
      </x:c>
      <x:c r="E1212" s="5" t="s">
        <x:v>3345</x:v>
      </x:c>
      <x:c r="F1212" s="6" t="s">
        <x:v>6696</x:v>
      </x:c>
      <x:c r="G1212" s="6">
        <x:v>1971</x:v>
      </x:c>
      <x:c r="H1212" s="6" t="s">
        <x:v>9699</x:v>
      </x:c>
      <x:c r="I1212" s="6">
        <x:v>1</x:v>
      </x:c>
      <x:c r="J1212" s="6" t="s">
        <x:v>6787</x:v>
      </x:c>
    </x:row>
    <x:row r="1213" spans="1:10" ht="39.95000000000000284217" customHeight="1">
      <x:c r="A1213" s="8" t="s">
        <x:v>6696</x:v>
      </x:c>
      <x:c r="B1213" s="6">
        <x:v>1211</x:v>
      </x:c>
      <x:c r="C1213" s="6" t="s">
        <x:v>8692</x:v>
      </x:c>
      <x:c r="D1213" s="6" t="s">
        <x:v>2719</x:v>
      </x:c>
      <x:c r="E1213" s="5" t="s">
        <x:v>4505</x:v>
      </x:c>
      <x:c r="F1213" s="6" t="s">
        <x:v>6696</x:v>
      </x:c>
      <x:c r="G1213" s="6">
        <x:v>1971</x:v>
      </x:c>
      <x:c r="H1213" s="6" t="s">
        <x:v>9699</x:v>
      </x:c>
      <x:c r="I1213" s="6">
        <x:v>1</x:v>
      </x:c>
      <x:c r="J1213" s="6" t="s">
        <x:v>6787</x:v>
      </x:c>
    </x:row>
    <x:row r="1214" spans="1:10" ht="39.95000000000000284217" customHeight="1">
      <x:c r="A1214" s="8" t="s">
        <x:v>6696</x:v>
      </x:c>
      <x:c r="B1214" s="6">
        <x:v>1212</x:v>
      </x:c>
      <x:c r="C1214" s="6" t="s">
        <x:v>10055</x:v>
      </x:c>
      <x:c r="D1214" s="6" t="s">
        <x:v>2719</x:v>
      </x:c>
      <x:c r="E1214" s="5" t="s">
        <x:v>6859</x:v>
      </x:c>
      <x:c r="F1214" s="6" t="s">
        <x:v>6696</x:v>
      </x:c>
      <x:c r="G1214" s="6">
        <x:v>1972</x:v>
      </x:c>
      <x:c r="H1214" s="6" t="s">
        <x:v>9699</x:v>
      </x:c>
      <x:c r="I1214" s="6">
        <x:v>1</x:v>
      </x:c>
      <x:c r="J1214" s="6" t="s">
        <x:v>6787</x:v>
      </x:c>
    </x:row>
    <x:row r="1215" spans="1:10" ht="39.95000000000000284217" customHeight="1">
      <x:c r="A1215" s="8" t="s">
        <x:v>6696</x:v>
      </x:c>
      <x:c r="B1215" s="6">
        <x:v>1213</x:v>
      </x:c>
      <x:c r="C1215" s="6" t="s">
        <x:v>8509</x:v>
      </x:c>
      <x:c r="D1215" s="6" t="s">
        <x:v>2719</x:v>
      </x:c>
      <x:c r="E1215" s="5" t="s">
        <x:v>4537</x:v>
      </x:c>
      <x:c r="F1215" s="6" t="s">
        <x:v>6696</x:v>
      </x:c>
      <x:c r="G1215" s="6">
        <x:v>1972</x:v>
      </x:c>
      <x:c r="H1215" s="6" t="s">
        <x:v>9699</x:v>
      </x:c>
      <x:c r="I1215" s="6">
        <x:v>1</x:v>
      </x:c>
      <x:c r="J1215" s="6" t="s">
        <x:v>6787</x:v>
      </x:c>
    </x:row>
    <x:row r="1216" spans="1:10" ht="39.95000000000000284217" customHeight="1">
      <x:c r="A1216" s="8" t="s">
        <x:v>6696</x:v>
      </x:c>
      <x:c r="B1216" s="6">
        <x:v>1214</x:v>
      </x:c>
      <x:c r="C1216" s="6" t="s">
        <x:v>9300</x:v>
      </x:c>
      <x:c r="D1216" s="6" t="s">
        <x:v>2719</x:v>
      </x:c>
      <x:c r="E1216" s="5" t="s">
        <x:v>4585</x:v>
      </x:c>
      <x:c r="F1216" s="6" t="s">
        <x:v>6696</x:v>
      </x:c>
      <x:c r="G1216" s="6">
        <x:v>1972</x:v>
      </x:c>
      <x:c r="H1216" s="6" t="s">
        <x:v>9699</x:v>
      </x:c>
      <x:c r="I1216" s="6">
        <x:v>1</x:v>
      </x:c>
      <x:c r="J1216" s="6" t="s">
        <x:v>6787</x:v>
      </x:c>
    </x:row>
    <x:row r="1217" spans="1:10" ht="39.95000000000000284217" customHeight="1">
      <x:c r="A1217" s="8" t="s">
        <x:v>6696</x:v>
      </x:c>
      <x:c r="B1217" s="6">
        <x:v>1215</x:v>
      </x:c>
      <x:c r="C1217" s="6" t="s">
        <x:v>10050</x:v>
      </x:c>
      <x:c r="D1217" s="6" t="s">
        <x:v>2719</x:v>
      </x:c>
      <x:c r="E1217" s="5" t="s">
        <x:v>6857</x:v>
      </x:c>
      <x:c r="F1217" s="6" t="s">
        <x:v>6696</x:v>
      </x:c>
      <x:c r="G1217" s="6">
        <x:v>1972</x:v>
      </x:c>
      <x:c r="H1217" s="6" t="s">
        <x:v>9699</x:v>
      </x:c>
      <x:c r="I1217" s="6">
        <x:v>1</x:v>
      </x:c>
      <x:c r="J1217" s="6" t="s">
        <x:v>6787</x:v>
      </x:c>
    </x:row>
    <x:row r="1218" spans="1:10" ht="39.95000000000000284217" customHeight="1">
      <x:c r="A1218" s="8" t="s">
        <x:v>6696</x:v>
      </x:c>
      <x:c r="B1218" s="6">
        <x:v>1216</x:v>
      </x:c>
      <x:c r="C1218" s="6" t="s">
        <x:v>9728</x:v>
      </x:c>
      <x:c r="D1218" s="6" t="s">
        <x:v>2719</x:v>
      </x:c>
      <x:c r="E1218" s="5" t="s">
        <x:v>4609</x:v>
      </x:c>
      <x:c r="F1218" s="6" t="s">
        <x:v>6696</x:v>
      </x:c>
      <x:c r="G1218" s="6">
        <x:v>1973</x:v>
      </x:c>
      <x:c r="H1218" s="6" t="s">
        <x:v>9699</x:v>
      </x:c>
      <x:c r="I1218" s="6">
        <x:v>1</x:v>
      </x:c>
      <x:c r="J1218" s="6" t="s">
        <x:v>6787</x:v>
      </x:c>
    </x:row>
    <x:row r="1219" spans="1:10" ht="39.95000000000000284217" customHeight="1">
      <x:c r="A1219" s="8" t="s">
        <x:v>6696</x:v>
      </x:c>
      <x:c r="B1219" s="6">
        <x:v>1217</x:v>
      </x:c>
      <x:c r="C1219" s="6" t="s">
        <x:v>9974</x:v>
      </x:c>
      <x:c r="D1219" s="6" t="s">
        <x:v>2719</x:v>
      </x:c>
      <x:c r="E1219" s="5" t="s">
        <x:v>4596</x:v>
      </x:c>
      <x:c r="F1219" s="6" t="s">
        <x:v>6696</x:v>
      </x:c>
      <x:c r="G1219" s="6">
        <x:v>1973</x:v>
      </x:c>
      <x:c r="H1219" s="6" t="s">
        <x:v>9699</x:v>
      </x:c>
      <x:c r="I1219" s="6">
        <x:v>1</x:v>
      </x:c>
      <x:c r="J1219" s="6" t="s">
        <x:v>6787</x:v>
      </x:c>
    </x:row>
    <x:row r="1220" spans="1:10" ht="39.95000000000000284217" customHeight="1">
      <x:c r="A1220" s="8" t="s">
        <x:v>6696</x:v>
      </x:c>
      <x:c r="B1220" s="6">
        <x:v>1218</x:v>
      </x:c>
      <x:c r="C1220" s="6" t="s">
        <x:v>420</x:v>
      </x:c>
      <x:c r="D1220" s="6" t="s">
        <x:v>2719</x:v>
      </x:c>
      <x:c r="E1220" s="5" t="s">
        <x:v>4539</x:v>
      </x:c>
      <x:c r="F1220" s="6" t="s">
        <x:v>6696</x:v>
      </x:c>
      <x:c r="G1220" s="6">
        <x:v>1973</x:v>
      </x:c>
      <x:c r="H1220" s="6" t="s">
        <x:v>9699</x:v>
      </x:c>
      <x:c r="I1220" s="6">
        <x:v>1</x:v>
      </x:c>
      <x:c r="J1220" s="6" t="s">
        <x:v>6787</x:v>
      </x:c>
    </x:row>
    <x:row r="1221" spans="1:10" ht="39.95000000000000284217" customHeight="1">
      <x:c r="A1221" s="8" t="s">
        <x:v>6696</x:v>
      </x:c>
      <x:c r="B1221" s="6">
        <x:v>1219</x:v>
      </x:c>
      <x:c r="C1221" s="6" t="s">
        <x:v>9677</x:v>
      </x:c>
      <x:c r="D1221" s="6" t="s">
        <x:v>2719</x:v>
      </x:c>
      <x:c r="E1221" s="5" t="s">
        <x:v>4615</x:v>
      </x:c>
      <x:c r="F1221" s="6" t="s">
        <x:v>6696</x:v>
      </x:c>
      <x:c r="G1221" s="6">
        <x:v>1971</x:v>
      </x:c>
      <x:c r="H1221" s="6" t="s">
        <x:v>9699</x:v>
      </x:c>
      <x:c r="I1221" s="6">
        <x:v>1</x:v>
      </x:c>
      <x:c r="J1221" s="6" t="s">
        <x:v>6787</x:v>
      </x:c>
    </x:row>
    <x:row r="1222" spans="1:10" ht="39.95000000000000284217" customHeight="1">
      <x:c r="A1222" s="8" t="s">
        <x:v>6696</x:v>
      </x:c>
      <x:c r="B1222" s="6">
        <x:v>1220</x:v>
      </x:c>
      <x:c r="C1222" s="6" t="s">
        <x:v>9996</x:v>
      </x:c>
      <x:c r="D1222" s="6" t="s">
        <x:v>2719</x:v>
      </x:c>
      <x:c r="E1222" s="5" t="s">
        <x:v>4566</x:v>
      </x:c>
      <x:c r="F1222" s="6" t="s">
        <x:v>6696</x:v>
      </x:c>
      <x:c r="G1222" s="6">
        <x:v>1972</x:v>
      </x:c>
      <x:c r="H1222" s="6" t="s">
        <x:v>9699</x:v>
      </x:c>
      <x:c r="I1222" s="6">
        <x:v>1</x:v>
      </x:c>
      <x:c r="J1222" s="6" t="s">
        <x:v>6787</x:v>
      </x:c>
    </x:row>
    <x:row r="1223" spans="1:10" ht="39.95000000000000284217" customHeight="1">
      <x:c r="A1223" s="8" t="s">
        <x:v>6696</x:v>
      </x:c>
      <x:c r="B1223" s="6">
        <x:v>1221</x:v>
      </x:c>
      <x:c r="C1223" s="6" t="s">
        <x:v>7613</x:v>
      </x:c>
      <x:c r="D1223" s="6" t="s">
        <x:v>2719</x:v>
      </x:c>
      <x:c r="E1223" s="5" t="s">
        <x:v>8466</x:v>
      </x:c>
      <x:c r="F1223" s="6" t="s">
        <x:v>6696</x:v>
      </x:c>
      <x:c r="G1223" s="6">
        <x:v>1973</x:v>
      </x:c>
      <x:c r="H1223" s="6" t="s">
        <x:v>9699</x:v>
      </x:c>
      <x:c r="I1223" s="6">
        <x:v>1</x:v>
      </x:c>
      <x:c r="J1223" s="6" t="s">
        <x:v>6787</x:v>
      </x:c>
    </x:row>
    <x:row r="1224" spans="1:10" ht="39.95000000000000284217" customHeight="1">
      <x:c r="A1224" s="8" t="s">
        <x:v>6696</x:v>
      </x:c>
      <x:c r="B1224" s="6">
        <x:v>1222</x:v>
      </x:c>
      <x:c r="C1224" s="6" t="s">
        <x:v>9939</x:v>
      </x:c>
      <x:c r="D1224" s="6" t="s">
        <x:v>2719</x:v>
      </x:c>
      <x:c r="E1224" s="5" t="s">
        <x:v>7143</x:v>
      </x:c>
      <x:c r="F1224" s="6" t="s">
        <x:v>6696</x:v>
      </x:c>
      <x:c r="G1224" s="6">
        <x:v>1973</x:v>
      </x:c>
      <x:c r="H1224" s="6" t="s">
        <x:v>9699</x:v>
      </x:c>
      <x:c r="I1224" s="6">
        <x:v>1</x:v>
      </x:c>
      <x:c r="J1224" s="6" t="s">
        <x:v>6778</x:v>
      </x:c>
    </x:row>
    <x:row r="1225" spans="1:10" ht="39.95000000000000284217" customHeight="1">
      <x:c r="A1225" s="8" t="s">
        <x:v>6696</x:v>
      </x:c>
      <x:c r="B1225" s="6">
        <x:v>1223</x:v>
      </x:c>
      <x:c r="C1225" s="6" t="s">
        <x:v>9329</x:v>
      </x:c>
      <x:c r="D1225" s="6" t="s">
        <x:v>2719</x:v>
      </x:c>
      <x:c r="E1225" s="5" t="s">
        <x:v>7152</x:v>
      </x:c>
      <x:c r="F1225" s="6" t="s">
        <x:v>6696</x:v>
      </x:c>
      <x:c r="G1225" s="6">
        <x:v>1973</x:v>
      </x:c>
      <x:c r="H1225" s="6" t="s">
        <x:v>9699</x:v>
      </x:c>
      <x:c r="I1225" s="6">
        <x:v>1</x:v>
      </x:c>
      <x:c r="J1225" s="6" t="s">
        <x:v>6778</x:v>
      </x:c>
    </x:row>
    <x:row r="1226" spans="1:10" ht="39.95000000000000284217" customHeight="1">
      <x:c r="A1226" s="8" t="s">
        <x:v>6696</x:v>
      </x:c>
      <x:c r="B1226" s="6">
        <x:v>1224</x:v>
      </x:c>
      <x:c r="C1226" s="6" t="s">
        <x:v>7740</x:v>
      </x:c>
      <x:c r="D1226" s="6" t="s">
        <x:v>2719</x:v>
      </x:c>
      <x:c r="E1226" s="5" t="s">
        <x:v>7158</x:v>
      </x:c>
      <x:c r="F1226" s="6" t="s">
        <x:v>6696</x:v>
      </x:c>
      <x:c r="G1226" s="6">
        <x:v>1974</x:v>
      </x:c>
      <x:c r="H1226" s="6" t="s">
        <x:v>9699</x:v>
      </x:c>
      <x:c r="I1226" s="6">
        <x:v>1</x:v>
      </x:c>
      <x:c r="J1226" s="6" t="s">
        <x:v>6778</x:v>
      </x:c>
    </x:row>
    <x:row r="1227" spans="1:10" ht="39.95000000000000284217" customHeight="1">
      <x:c r="A1227" s="8" t="s">
        <x:v>6696</x:v>
      </x:c>
      <x:c r="B1227" s="6">
        <x:v>1225</x:v>
      </x:c>
      <x:c r="C1227" s="6" t="s">
        <x:v>9837</x:v>
      </x:c>
      <x:c r="D1227" s="6" t="s">
        <x:v>2719</x:v>
      </x:c>
      <x:c r="E1227" s="5" t="s">
        <x:v>7062</x:v>
      </x:c>
      <x:c r="F1227" s="6" t="s">
        <x:v>6696</x:v>
      </x:c>
      <x:c r="G1227" s="6">
        <x:v>1974</x:v>
      </x:c>
      <x:c r="H1227" s="6" t="s">
        <x:v>9699</x:v>
      </x:c>
      <x:c r="I1227" s="6">
        <x:v>1</x:v>
      </x:c>
      <x:c r="J1227" s="6" t="s">
        <x:v>6778</x:v>
      </x:c>
    </x:row>
    <x:row r="1228" spans="1:10" ht="39.95000000000000284217" customHeight="1">
      <x:c r="A1228" s="8" t="s">
        <x:v>6696</x:v>
      </x:c>
      <x:c r="B1228" s="6">
        <x:v>1226</x:v>
      </x:c>
      <x:c r="C1228" s="6" t="s">
        <x:v>9392</x:v>
      </x:c>
      <x:c r="D1228" s="6" t="s">
        <x:v>2719</x:v>
      </x:c>
      <x:c r="E1228" s="5" t="s">
        <x:v>7166</x:v>
      </x:c>
      <x:c r="F1228" s="6" t="s">
        <x:v>6696</x:v>
      </x:c>
      <x:c r="G1228" s="6">
        <x:v>1974</x:v>
      </x:c>
      <x:c r="H1228" s="6" t="s">
        <x:v>9699</x:v>
      </x:c>
      <x:c r="I1228" s="6">
        <x:v>1</x:v>
      </x:c>
      <x:c r="J1228" s="6" t="s">
        <x:v>6778</x:v>
      </x:c>
    </x:row>
    <x:row r="1229" spans="1:10" ht="39.95000000000000284217" customHeight="1">
      <x:c r="A1229" s="8" t="s">
        <x:v>6696</x:v>
      </x:c>
      <x:c r="B1229" s="6">
        <x:v>1227</x:v>
      </x:c>
      <x:c r="C1229" s="6" t="s">
        <x:v>8757</x:v>
      </x:c>
      <x:c r="D1229" s="6" t="s">
        <x:v>2719</x:v>
      </x:c>
      <x:c r="E1229" s="5" t="s">
        <x:v>5540</x:v>
      </x:c>
      <x:c r="F1229" s="6" t="s">
        <x:v>6696</x:v>
      </x:c>
      <x:c r="G1229" s="6">
        <x:v>1974</x:v>
      </x:c>
      <x:c r="H1229" s="6" t="s">
        <x:v>9699</x:v>
      </x:c>
      <x:c r="I1229" s="6">
        <x:v>1</x:v>
      </x:c>
      <x:c r="J1229" s="6" t="s">
        <x:v>6778</x:v>
      </x:c>
    </x:row>
    <x:row r="1230" spans="1:10" ht="39.95000000000000284217" customHeight="1">
      <x:c r="A1230" s="8" t="s">
        <x:v>6696</x:v>
      </x:c>
      <x:c r="B1230" s="6">
        <x:v>1228</x:v>
      </x:c>
      <x:c r="C1230" s="6" t="s">
        <x:v>9932</x:v>
      </x:c>
      <x:c r="D1230" s="6" t="s">
        <x:v>2719</x:v>
      </x:c>
      <x:c r="E1230" s="5" t="s">
        <x:v>3343</x:v>
      </x:c>
      <x:c r="F1230" s="6" t="s">
        <x:v>6696</x:v>
      </x:c>
      <x:c r="G1230" s="6">
        <x:v>1974</x:v>
      </x:c>
      <x:c r="H1230" s="6" t="s">
        <x:v>9699</x:v>
      </x:c>
      <x:c r="I1230" s="6">
        <x:v>1</x:v>
      </x:c>
      <x:c r="J1230" s="6" t="s">
        <x:v>6778</x:v>
      </x:c>
    </x:row>
    <x:row r="1231" spans="1:10" ht="39.95000000000000284217" customHeight="1">
      <x:c r="A1231" s="8" t="s">
        <x:v>6696</x:v>
      </x:c>
      <x:c r="B1231" s="6">
        <x:v>1229</x:v>
      </x:c>
      <x:c r="C1231" s="6" t="s">
        <x:v>7703</x:v>
      </x:c>
      <x:c r="D1231" s="6" t="s">
        <x:v>2719</x:v>
      </x:c>
      <x:c r="E1231" s="5" t="s">
        <x:v>5541</x:v>
      </x:c>
      <x:c r="F1231" s="6" t="s">
        <x:v>6696</x:v>
      </x:c>
      <x:c r="G1231" s="6">
        <x:v>1974</x:v>
      </x:c>
      <x:c r="H1231" s="6" t="s">
        <x:v>9699</x:v>
      </x:c>
      <x:c r="I1231" s="6">
        <x:v>1</x:v>
      </x:c>
      <x:c r="J1231" s="6" t="s">
        <x:v>6778</x:v>
      </x:c>
    </x:row>
    <x:row r="1232" spans="1:10" ht="39.95000000000000284217" customHeight="1">
      <x:c r="A1232" s="8" t="s">
        <x:v>6696</x:v>
      </x:c>
      <x:c r="B1232" s="6">
        <x:v>1230</x:v>
      </x:c>
      <x:c r="C1232" s="6" t="s">
        <x:v>2621</x:v>
      </x:c>
      <x:c r="D1232" s="6" t="s">
        <x:v>2719</x:v>
      </x:c>
      <x:c r="E1232" s="5" t="s">
        <x:v>3412</x:v>
      </x:c>
      <x:c r="F1232" s="6" t="s">
        <x:v>6696</x:v>
      </x:c>
      <x:c r="G1232" s="6">
        <x:v>1974</x:v>
      </x:c>
      <x:c r="H1232" s="6" t="s">
        <x:v>9699</x:v>
      </x:c>
      <x:c r="I1232" s="6">
        <x:v>1</x:v>
      </x:c>
      <x:c r="J1232" s="6" t="s">
        <x:v>6778</x:v>
      </x:c>
    </x:row>
    <x:row r="1233" spans="1:10" ht="39.95000000000000284217" customHeight="1">
      <x:c r="A1233" s="8" t="s">
        <x:v>6696</x:v>
      </x:c>
      <x:c r="B1233" s="6">
        <x:v>1231</x:v>
      </x:c>
      <x:c r="C1233" s="6" t="s">
        <x:v>9348</x:v>
      </x:c>
      <x:c r="D1233" s="6" t="s">
        <x:v>2719</x:v>
      </x:c>
      <x:c r="E1233" s="5" t="s">
        <x:v>7123</x:v>
      </x:c>
      <x:c r="F1233" s="6" t="s">
        <x:v>6696</x:v>
      </x:c>
      <x:c r="G1233" s="6">
        <x:v>1975</x:v>
      </x:c>
      <x:c r="H1233" s="6" t="s">
        <x:v>9699</x:v>
      </x:c>
      <x:c r="I1233" s="6">
        <x:v>1</x:v>
      </x:c>
      <x:c r="J1233" s="6" t="s">
        <x:v>6778</x:v>
      </x:c>
    </x:row>
    <x:row r="1234" spans="1:10" ht="39.95000000000000284217" customHeight="1">
      <x:c r="A1234" s="8" t="s">
        <x:v>6696</x:v>
      </x:c>
      <x:c r="B1234" s="6">
        <x:v>1232</x:v>
      </x:c>
      <x:c r="C1234" s="6" t="s">
        <x:v>8703</x:v>
      </x:c>
      <x:c r="D1234" s="6" t="s">
        <x:v>2719</x:v>
      </x:c>
      <x:c r="E1234" s="5" t="s">
        <x:v>7128</x:v>
      </x:c>
      <x:c r="F1234" s="6" t="s">
        <x:v>6696</x:v>
      </x:c>
      <x:c r="G1234" s="6">
        <x:v>1975</x:v>
      </x:c>
      <x:c r="H1234" s="6" t="s">
        <x:v>9699</x:v>
      </x:c>
      <x:c r="I1234" s="6">
        <x:v>1</x:v>
      </x:c>
      <x:c r="J1234" s="6" t="s">
        <x:v>6778</x:v>
      </x:c>
    </x:row>
    <x:row r="1235" spans="1:10" ht="39.95000000000000284217" customHeight="1">
      <x:c r="A1235" s="8" t="s">
        <x:v>6696</x:v>
      </x:c>
      <x:c r="B1235" s="6">
        <x:v>1233</x:v>
      </x:c>
      <x:c r="C1235" s="6" t="s">
        <x:v>370</x:v>
      </x:c>
      <x:c r="D1235" s="6" t="s">
        <x:v>2719</x:v>
      </x:c>
      <x:c r="E1235" s="5" t="s">
        <x:v>7104</x:v>
      </x:c>
      <x:c r="F1235" s="6" t="s">
        <x:v>6696</x:v>
      </x:c>
      <x:c r="G1235" s="6">
        <x:v>1974</x:v>
      </x:c>
      <x:c r="H1235" s="6" t="s">
        <x:v>9699</x:v>
      </x:c>
      <x:c r="I1235" s="6">
        <x:v>1</x:v>
      </x:c>
      <x:c r="J1235" s="6" t="s">
        <x:v>6778</x:v>
      </x:c>
    </x:row>
    <x:row r="1236" spans="1:10" ht="39.95000000000000284217" customHeight="1">
      <x:c r="A1236" s="8" t="s">
        <x:v>6696</x:v>
      </x:c>
      <x:c r="B1236" s="6">
        <x:v>1234</x:v>
      </x:c>
      <x:c r="C1236" s="6" t="s">
        <x:v>8946</x:v>
      </x:c>
      <x:c r="D1236" s="6" t="s">
        <x:v>2719</x:v>
      </x:c>
      <x:c r="E1236" s="5" t="s">
        <x:v>7138</x:v>
      </x:c>
      <x:c r="F1236" s="6" t="s">
        <x:v>6696</x:v>
      </x:c>
      <x:c r="G1236" s="6">
        <x:v>1975</x:v>
      </x:c>
      <x:c r="H1236" s="6" t="s">
        <x:v>9699</x:v>
      </x:c>
      <x:c r="I1236" s="6">
        <x:v>1</x:v>
      </x:c>
      <x:c r="J1236" s="6" t="s">
        <x:v>6778</x:v>
      </x:c>
    </x:row>
    <x:row r="1237" spans="1:10" ht="39.95000000000000284217" customHeight="1">
      <x:c r="A1237" s="8" t="s">
        <x:v>6696</x:v>
      </x:c>
      <x:c r="B1237" s="6">
        <x:v>1235</x:v>
      </x:c>
      <x:c r="C1237" s="6" t="s">
        <x:v>9379</x:v>
      </x:c>
      <x:c r="D1237" s="6" t="s">
        <x:v>2719</x:v>
      </x:c>
      <x:c r="E1237" s="5" t="s">
        <x:v>7318</x:v>
      </x:c>
      <x:c r="F1237" s="6" t="s">
        <x:v>6696</x:v>
      </x:c>
      <x:c r="G1237" s="6">
        <x:v>1975</x:v>
      </x:c>
      <x:c r="H1237" s="6" t="s">
        <x:v>9699</x:v>
      </x:c>
      <x:c r="I1237" s="6">
        <x:v>1</x:v>
      </x:c>
      <x:c r="J1237" s="6" t="s">
        <x:v>6784</x:v>
      </x:c>
    </x:row>
    <x:row r="1238" spans="1:10" ht="39.95000000000000284217" customHeight="1">
      <x:c r="A1238" s="8" t="s">
        <x:v>6696</x:v>
      </x:c>
      <x:c r="B1238" s="6">
        <x:v>1236</x:v>
      </x:c>
      <x:c r="C1238" s="6" t="s">
        <x:v>9476</x:v>
      </x:c>
      <x:c r="D1238" s="6" t="s">
        <x:v>2719</x:v>
      </x:c>
      <x:c r="E1238" s="5" t="s">
        <x:v>3432</x:v>
      </x:c>
      <x:c r="F1238" s="6" t="s">
        <x:v>6696</x:v>
      </x:c>
      <x:c r="G1238" s="6">
        <x:v>1975</x:v>
      </x:c>
      <x:c r="H1238" s="6" t="s">
        <x:v>9699</x:v>
      </x:c>
      <x:c r="I1238" s="6">
        <x:v>1</x:v>
      </x:c>
      <x:c r="J1238" s="6" t="s">
        <x:v>6784</x:v>
      </x:c>
    </x:row>
    <x:row r="1239" spans="1:10" ht="39.95000000000000284217" customHeight="1">
      <x:c r="A1239" s="8" t="s">
        <x:v>6696</x:v>
      </x:c>
      <x:c r="B1239" s="6">
        <x:v>1237</x:v>
      </x:c>
      <x:c r="C1239" s="6" t="s">
        <x:v>9394</x:v>
      </x:c>
      <x:c r="D1239" s="6" t="s">
        <x:v>2719</x:v>
      </x:c>
      <x:c r="E1239" s="5" t="s">
        <x:v>3422</x:v>
      </x:c>
      <x:c r="F1239" s="6" t="s">
        <x:v>6696</x:v>
      </x:c>
      <x:c r="G1239" s="6">
        <x:v>1975</x:v>
      </x:c>
      <x:c r="H1239" s="6" t="s">
        <x:v>9699</x:v>
      </x:c>
      <x:c r="I1239" s="6">
        <x:v>1</x:v>
      </x:c>
      <x:c r="J1239" s="6" t="s">
        <x:v>6784</x:v>
      </x:c>
    </x:row>
    <x:row r="1240" spans="1:10" ht="39.95000000000000284217" customHeight="1">
      <x:c r="A1240" s="8" t="s">
        <x:v>6696</x:v>
      </x:c>
      <x:c r="B1240" s="6">
        <x:v>1238</x:v>
      </x:c>
      <x:c r="C1240" s="6" t="s">
        <x:v>7783</x:v>
      </x:c>
      <x:c r="D1240" s="6" t="s">
        <x:v>2719</x:v>
      </x:c>
      <x:c r="E1240" s="5" t="s">
        <x:v>7284</x:v>
      </x:c>
      <x:c r="F1240" s="6" t="s">
        <x:v>6696</x:v>
      </x:c>
      <x:c r="G1240" s="6">
        <x:v>1976</x:v>
      </x:c>
      <x:c r="H1240" s="6" t="s">
        <x:v>9699</x:v>
      </x:c>
      <x:c r="I1240" s="6">
        <x:v>1</x:v>
      </x:c>
      <x:c r="J1240" s="6" t="s">
        <x:v>6784</x:v>
      </x:c>
    </x:row>
    <x:row r="1241" spans="1:10" ht="39.95000000000000284217" customHeight="1">
      <x:c r="A1241" s="8" t="s">
        <x:v>6696</x:v>
      </x:c>
      <x:c r="B1241" s="6">
        <x:v>1239</x:v>
      </x:c>
      <x:c r="C1241" s="6" t="s">
        <x:v>9425</x:v>
      </x:c>
      <x:c r="D1241" s="6" t="s">
        <x:v>2719</x:v>
      </x:c>
      <x:c r="E1241" s="5" t="s">
        <x:v>7192</x:v>
      </x:c>
      <x:c r="F1241" s="6" t="s">
        <x:v>6696</x:v>
      </x:c>
      <x:c r="G1241" s="6">
        <x:v>1976</x:v>
      </x:c>
      <x:c r="H1241" s="6" t="s">
        <x:v>9699</x:v>
      </x:c>
      <x:c r="I1241" s="6">
        <x:v>1</x:v>
      </x:c>
      <x:c r="J1241" s="6" t="s">
        <x:v>6784</x:v>
      </x:c>
    </x:row>
    <x:row r="1242" spans="1:10" ht="39.95000000000000284217" customHeight="1">
      <x:c r="A1242" s="8" t="s">
        <x:v>6696</x:v>
      </x:c>
      <x:c r="B1242" s="6">
        <x:v>1240</x:v>
      </x:c>
      <x:c r="C1242" s="6" t="s">
        <x:v>9488</x:v>
      </x:c>
      <x:c r="D1242" s="6" t="s">
        <x:v>2719</x:v>
      </x:c>
      <x:c r="E1242" s="5" t="s">
        <x:v>7289</x:v>
      </x:c>
      <x:c r="F1242" s="6" t="s">
        <x:v>6696</x:v>
      </x:c>
      <x:c r="G1242" s="6">
        <x:v>1976</x:v>
      </x:c>
      <x:c r="H1242" s="6" t="s">
        <x:v>9699</x:v>
      </x:c>
      <x:c r="I1242" s="6">
        <x:v>1</x:v>
      </x:c>
      <x:c r="J1242" s="6" t="s">
        <x:v>6784</x:v>
      </x:c>
    </x:row>
    <x:row r="1243" spans="1:10" ht="39.95000000000000284217" customHeight="1">
      <x:c r="A1243" s="8" t="s">
        <x:v>6696</x:v>
      </x:c>
      <x:c r="B1243" s="6">
        <x:v>1241</x:v>
      </x:c>
      <x:c r="C1243" s="6" t="s">
        <x:v>9526</x:v>
      </x:c>
      <x:c r="D1243" s="6" t="s">
        <x:v>2719</x:v>
      </x:c>
      <x:c r="E1243" s="5" t="s">
        <x:v>5305</x:v>
      </x:c>
      <x:c r="F1243" s="6" t="s">
        <x:v>6696</x:v>
      </x:c>
      <x:c r="G1243" s="6">
        <x:v>1976</x:v>
      </x:c>
      <x:c r="H1243" s="6" t="s">
        <x:v>9699</x:v>
      </x:c>
      <x:c r="I1243" s="6">
        <x:v>1</x:v>
      </x:c>
      <x:c r="J1243" s="6" t="s">
        <x:v>6784</x:v>
      </x:c>
    </x:row>
    <x:row r="1244" spans="1:10" ht="39.95000000000000284217" customHeight="1">
      <x:c r="A1244" s="8" t="s">
        <x:v>6696</x:v>
      </x:c>
      <x:c r="B1244" s="6">
        <x:v>1242</x:v>
      </x:c>
      <x:c r="C1244" s="6" t="s">
        <x:v>7407</x:v>
      </x:c>
      <x:c r="D1244" s="6" t="s">
        <x:v>2719</x:v>
      </x:c>
      <x:c r="E1244" s="5" t="s">
        <x:v>5317</x:v>
      </x:c>
      <x:c r="F1244" s="6" t="s">
        <x:v>6696</x:v>
      </x:c>
      <x:c r="G1244" s="6">
        <x:v>1976</x:v>
      </x:c>
      <x:c r="H1244" s="6" t="s">
        <x:v>9699</x:v>
      </x:c>
      <x:c r="I1244" s="6">
        <x:v>1</x:v>
      </x:c>
      <x:c r="J1244" s="6" t="s">
        <x:v>6784</x:v>
      </x:c>
    </x:row>
    <x:row r="1245" spans="1:10" ht="39.95000000000000284217" customHeight="1">
      <x:c r="A1245" s="8" t="s">
        <x:v>6696</x:v>
      </x:c>
      <x:c r="B1245" s="6">
        <x:v>1243</x:v>
      </x:c>
      <x:c r="C1245" s="6" t="s">
        <x:v>8838</x:v>
      </x:c>
      <x:c r="D1245" s="6" t="s">
        <x:v>2719</x:v>
      </x:c>
      <x:c r="E1245" s="5" t="s">
        <x:v>4400</x:v>
      </x:c>
      <x:c r="F1245" s="6" t="s">
        <x:v>6696</x:v>
      </x:c>
      <x:c r="G1245" s="6">
        <x:v>1977</x:v>
      </x:c>
      <x:c r="H1245" s="6" t="s">
        <x:v>9699</x:v>
      </x:c>
      <x:c r="I1245" s="6">
        <x:v>1</x:v>
      </x:c>
      <x:c r="J1245" s="6" t="s">
        <x:v>6784</x:v>
      </x:c>
    </x:row>
    <x:row r="1246" spans="1:10" ht="39.95000000000000284217" customHeight="1">
      <x:c r="A1246" s="8" t="s">
        <x:v>6696</x:v>
      </x:c>
      <x:c r="B1246" s="6">
        <x:v>1244</x:v>
      </x:c>
      <x:c r="C1246" s="6" t="s">
        <x:v>7723</x:v>
      </x:c>
      <x:c r="D1246" s="6" t="s">
        <x:v>2719</x:v>
      </x:c>
      <x:c r="E1246" s="5" t="s">
        <x:v>7275</x:v>
      </x:c>
      <x:c r="F1246" s="6" t="s">
        <x:v>6696</x:v>
      </x:c>
      <x:c r="G1246" s="6">
        <x:v>1977</x:v>
      </x:c>
      <x:c r="H1246" s="6" t="s">
        <x:v>9699</x:v>
      </x:c>
      <x:c r="I1246" s="6">
        <x:v>1</x:v>
      </x:c>
      <x:c r="J1246" s="6" t="s">
        <x:v>6784</x:v>
      </x:c>
    </x:row>
    <x:row r="1247" spans="1:10" ht="39.95000000000000284217" customHeight="1">
      <x:c r="A1247" s="8" t="s">
        <x:v>6696</x:v>
      </x:c>
      <x:c r="B1247" s="6">
        <x:v>1245</x:v>
      </x:c>
      <x:c r="C1247" s="6" t="s">
        <x:v>8306</x:v>
      </x:c>
      <x:c r="D1247" s="6" t="s">
        <x:v>2719</x:v>
      </x:c>
      <x:c r="E1247" s="5" t="s">
        <x:v>5280</x:v>
      </x:c>
      <x:c r="F1247" s="6" t="s">
        <x:v>6696</x:v>
      </x:c>
      <x:c r="G1247" s="6">
        <x:v>1975</x:v>
      </x:c>
      <x:c r="H1247" s="6" t="s">
        <x:v>9699</x:v>
      </x:c>
      <x:c r="I1247" s="6">
        <x:v>1</x:v>
      </x:c>
      <x:c r="J1247" s="6" t="s">
        <x:v>6784</x:v>
      </x:c>
    </x:row>
    <x:row r="1248" spans="1:10" ht="39.95000000000000284217" customHeight="1">
      <x:c r="A1248" s="8" t="s">
        <x:v>6696</x:v>
      </x:c>
      <x:c r="B1248" s="6">
        <x:v>1246</x:v>
      </x:c>
      <x:c r="C1248" s="6" t="s">
        <x:v>7480</x:v>
      </x:c>
      <x:c r="D1248" s="6" t="s">
        <x:v>2719</x:v>
      </x:c>
      <x:c r="E1248" s="5" t="s">
        <x:v>7339</x:v>
      </x:c>
      <x:c r="F1248" s="6" t="s">
        <x:v>6696</x:v>
      </x:c>
      <x:c r="G1248" s="6">
        <x:v>1976</x:v>
      </x:c>
      <x:c r="H1248" s="6" t="s">
        <x:v>9699</x:v>
      </x:c>
      <x:c r="I1248" s="6">
        <x:v>1</x:v>
      </x:c>
      <x:c r="J1248" s="6" t="s">
        <x:v>6784</x:v>
      </x:c>
    </x:row>
    <x:row r="1249" spans="1:10" ht="39.95000000000000284217" customHeight="1">
      <x:c r="A1249" s="8" t="s">
        <x:v>6696</x:v>
      </x:c>
      <x:c r="B1249" s="6">
        <x:v>1247</x:v>
      </x:c>
      <x:c r="C1249" s="6" t="s">
        <x:v>7758</x:v>
      </x:c>
      <x:c r="D1249" s="6" t="s">
        <x:v>2719</x:v>
      </x:c>
      <x:c r="E1249" s="5" t="s">
        <x:v>4482</x:v>
      </x:c>
      <x:c r="F1249" s="6" t="s">
        <x:v>6696</x:v>
      </x:c>
      <x:c r="G1249" s="6">
        <x:v>1977</x:v>
      </x:c>
      <x:c r="H1249" s="6" t="s">
        <x:v>9699</x:v>
      </x:c>
      <x:c r="I1249" s="6">
        <x:v>1</x:v>
      </x:c>
      <x:c r="J1249" s="6" t="s">
        <x:v>6784</x:v>
      </x:c>
    </x:row>
    <x:row r="1250" spans="1:10" ht="39.95000000000000284217" customHeight="1">
      <x:c r="A1250" s="8" t="s">
        <x:v>6696</x:v>
      </x:c>
      <x:c r="B1250" s="6">
        <x:v>1248</x:v>
      </x:c>
      <x:c r="C1250" s="6" t="s">
        <x:v>8690</x:v>
      </x:c>
      <x:c r="D1250" s="6" t="s">
        <x:v>2719</x:v>
      </x:c>
      <x:c r="E1250" s="5" t="s">
        <x:v>5549</x:v>
      </x:c>
      <x:c r="F1250" s="6" t="s">
        <x:v>6696</x:v>
      </x:c>
      <x:c r="G1250" s="6">
        <x:v>1976</x:v>
      </x:c>
      <x:c r="H1250" s="6" t="s">
        <x:v>9699</x:v>
      </x:c>
      <x:c r="I1250" s="6">
        <x:v>1</x:v>
      </x:c>
      <x:c r="J1250" s="6" t="s">
        <x:v>6784</x:v>
      </x:c>
    </x:row>
    <x:row r="1251" spans="1:10" ht="39.95000000000000284217" customHeight="1">
      <x:c r="A1251" s="8" t="s">
        <x:v>6696</x:v>
      </x:c>
      <x:c r="B1251" s="6">
        <x:v>1249</x:v>
      </x:c>
      <x:c r="C1251" s="6" t="s">
        <x:v>7727</x:v>
      </x:c>
      <x:c r="D1251" s="6" t="s">
        <x:v>2719</x:v>
      </x:c>
      <x:c r="E1251" s="5" t="s">
        <x:v>7350</x:v>
      </x:c>
      <x:c r="F1251" s="6" t="s">
        <x:v>6696</x:v>
      </x:c>
      <x:c r="G1251" s="6">
        <x:v>1977</x:v>
      </x:c>
      <x:c r="H1251" s="6" t="s">
        <x:v>9699</x:v>
      </x:c>
      <x:c r="I1251" s="6">
        <x:v>1</x:v>
      </x:c>
      <x:c r="J1251" s="6" t="s">
        <x:v>6788</x:v>
      </x:c>
    </x:row>
    <x:row r="1252" spans="1:10" ht="39.95000000000000284217" customHeight="1">
      <x:c r="A1252" s="8" t="s">
        <x:v>6696</x:v>
      </x:c>
      <x:c r="B1252" s="6">
        <x:v>1250</x:v>
      </x:c>
      <x:c r="C1252" s="6" t="s">
        <x:v>8714</x:v>
      </x:c>
      <x:c r="D1252" s="6" t="s">
        <x:v>2719</x:v>
      </x:c>
      <x:c r="E1252" s="5" t="s">
        <x:v>4549</x:v>
      </x:c>
      <x:c r="F1252" s="6" t="s">
        <x:v>6696</x:v>
      </x:c>
      <x:c r="G1252" s="6">
        <x:v>1977</x:v>
      </x:c>
      <x:c r="H1252" s="6" t="s">
        <x:v>9699</x:v>
      </x:c>
      <x:c r="I1252" s="6">
        <x:v>1</x:v>
      </x:c>
      <x:c r="J1252" s="6" t="s">
        <x:v>6788</x:v>
      </x:c>
    </x:row>
    <x:row r="1253" spans="1:10" ht="39.95000000000000284217" customHeight="1">
      <x:c r="A1253" s="8" t="s">
        <x:v>6696</x:v>
      </x:c>
      <x:c r="B1253" s="6">
        <x:v>1251</x:v>
      </x:c>
      <x:c r="C1253" s="6" t="s">
        <x:v>7734</x:v>
      </x:c>
      <x:c r="D1253" s="6" t="s">
        <x:v>2719</x:v>
      </x:c>
      <x:c r="E1253" s="5" t="s">
        <x:v>4573</x:v>
      </x:c>
      <x:c r="F1253" s="6" t="s">
        <x:v>6696</x:v>
      </x:c>
      <x:c r="G1253" s="6">
        <x:v>1978</x:v>
      </x:c>
      <x:c r="H1253" s="6" t="s">
        <x:v>9699</x:v>
      </x:c>
      <x:c r="I1253" s="6">
        <x:v>1</x:v>
      </x:c>
      <x:c r="J1253" s="6" t="s">
        <x:v>6788</x:v>
      </x:c>
    </x:row>
    <x:row r="1254" spans="1:10" ht="39.95000000000000284217" customHeight="1">
      <x:c r="A1254" s="8" t="s">
        <x:v>6696</x:v>
      </x:c>
      <x:c r="B1254" s="6">
        <x:v>1252</x:v>
      </x:c>
      <x:c r="C1254" s="6" t="s">
        <x:v>8681</x:v>
      </x:c>
      <x:c r="D1254" s="6" t="s">
        <x:v>2719</x:v>
      </x:c>
      <x:c r="E1254" s="5" t="s">
        <x:v>4506</x:v>
      </x:c>
      <x:c r="F1254" s="6" t="s">
        <x:v>6696</x:v>
      </x:c>
      <x:c r="G1254" s="6">
        <x:v>1978</x:v>
      </x:c>
      <x:c r="H1254" s="6" t="s">
        <x:v>9699</x:v>
      </x:c>
      <x:c r="I1254" s="6">
        <x:v>1</x:v>
      </x:c>
      <x:c r="J1254" s="6" t="s">
        <x:v>6788</x:v>
      </x:c>
    </x:row>
    <x:row r="1255" spans="1:10" ht="39.95000000000000284217" customHeight="1">
      <x:c r="A1255" s="8" t="s">
        <x:v>6696</x:v>
      </x:c>
      <x:c r="B1255" s="6">
        <x:v>1253</x:v>
      </x:c>
      <x:c r="C1255" s="6" t="s">
        <x:v>8330</x:v>
      </x:c>
      <x:c r="D1255" s="6" t="s">
        <x:v>2719</x:v>
      </x:c>
      <x:c r="E1255" s="5" t="s">
        <x:v>4511</x:v>
      </x:c>
      <x:c r="F1255" s="6" t="s">
        <x:v>6696</x:v>
      </x:c>
      <x:c r="G1255" s="6">
        <x:v>1978</x:v>
      </x:c>
      <x:c r="H1255" s="6" t="s">
        <x:v>9699</x:v>
      </x:c>
      <x:c r="I1255" s="6">
        <x:v>1</x:v>
      </x:c>
      <x:c r="J1255" s="6" t="s">
        <x:v>6788</x:v>
      </x:c>
    </x:row>
    <x:row r="1256" spans="1:10" ht="39.95000000000000284217" customHeight="1">
      <x:c r="A1256" s="8" t="s">
        <x:v>6696</x:v>
      </x:c>
      <x:c r="B1256" s="6">
        <x:v>1254</x:v>
      </x:c>
      <x:c r="C1256" s="6" t="s">
        <x:v>8715</x:v>
      </x:c>
      <x:c r="D1256" s="6" t="s">
        <x:v>2719</x:v>
      </x:c>
      <x:c r="E1256" s="5" t="s">
        <x:v>4574</x:v>
      </x:c>
      <x:c r="F1256" s="6" t="s">
        <x:v>6696</x:v>
      </x:c>
      <x:c r="G1256" s="6">
        <x:v>1978</x:v>
      </x:c>
      <x:c r="H1256" s="6" t="s">
        <x:v>9699</x:v>
      </x:c>
      <x:c r="I1256" s="6">
        <x:v>1</x:v>
      </x:c>
      <x:c r="J1256" s="6" t="s">
        <x:v>6788</x:v>
      </x:c>
    </x:row>
    <x:row r="1257" spans="1:10" ht="39.95000000000000284217" customHeight="1">
      <x:c r="A1257" s="8" t="s">
        <x:v>6696</x:v>
      </x:c>
      <x:c r="B1257" s="6">
        <x:v>1255</x:v>
      </x:c>
      <x:c r="C1257" s="6" t="s">
        <x:v>9809</x:v>
      </x:c>
      <x:c r="D1257" s="6" t="s">
        <x:v>2719</x:v>
      </x:c>
      <x:c r="E1257" s="5" t="s">
        <x:v>4501</x:v>
      </x:c>
      <x:c r="F1257" s="6" t="s">
        <x:v>6696</x:v>
      </x:c>
      <x:c r="G1257" s="6">
        <x:v>1978</x:v>
      </x:c>
      <x:c r="H1257" s="6" t="s">
        <x:v>9699</x:v>
      </x:c>
      <x:c r="I1257" s="6">
        <x:v>1</x:v>
      </x:c>
      <x:c r="J1257" s="6" t="s">
        <x:v>6788</x:v>
      </x:c>
    </x:row>
    <x:row r="1258" spans="1:10" ht="39.95000000000000284217" customHeight="1">
      <x:c r="A1258" s="8" t="s">
        <x:v>6696</x:v>
      </x:c>
      <x:c r="B1258" s="6">
        <x:v>1256</x:v>
      </x:c>
      <x:c r="C1258" s="6" t="s">
        <x:v>260</x:v>
      </x:c>
      <x:c r="D1258" s="6" t="s">
        <x:v>2719</x:v>
      </x:c>
      <x:c r="E1258" s="5" t="s">
        <x:v>4716</x:v>
      </x:c>
      <x:c r="F1258" s="6" t="s">
        <x:v>6696</x:v>
      </x:c>
      <x:c r="G1258" s="6">
        <x:v>1978</x:v>
      </x:c>
      <x:c r="H1258" s="6" t="s">
        <x:v>9699</x:v>
      </x:c>
      <x:c r="I1258" s="6">
        <x:v>1</x:v>
      </x:c>
      <x:c r="J1258" s="6" t="s">
        <x:v>6788</x:v>
      </x:c>
    </x:row>
    <x:row r="1259" spans="1:10" ht="39.95000000000000284217" customHeight="1">
      <x:c r="A1259" s="8" t="s">
        <x:v>6696</x:v>
      </x:c>
      <x:c r="B1259" s="6">
        <x:v>1257</x:v>
      </x:c>
      <x:c r="C1259" s="6" t="s">
        <x:v>10031</x:v>
      </x:c>
      <x:c r="D1259" s="6" t="s">
        <x:v>2719</x:v>
      </x:c>
      <x:c r="E1259" s="5" t="s">
        <x:v>4497</x:v>
      </x:c>
      <x:c r="F1259" s="6" t="s">
        <x:v>6696</x:v>
      </x:c>
      <x:c r="G1259" s="6">
        <x:v>1978</x:v>
      </x:c>
      <x:c r="H1259" s="6" t="s">
        <x:v>9699</x:v>
      </x:c>
      <x:c r="I1259" s="6">
        <x:v>1</x:v>
      </x:c>
      <x:c r="J1259" s="6" t="s">
        <x:v>6788</x:v>
      </x:c>
    </x:row>
    <x:row r="1260" spans="1:10" ht="39.95000000000000284217" customHeight="1">
      <x:c r="A1260" s="8" t="s">
        <x:v>6696</x:v>
      </x:c>
      <x:c r="B1260" s="6">
        <x:v>1258</x:v>
      </x:c>
      <x:c r="C1260" s="6" t="s">
        <x:v>259</x:v>
      </x:c>
      <x:c r="D1260" s="6" t="s">
        <x:v>2719</x:v>
      </x:c>
      <x:c r="E1260" s="5" t="s">
        <x:v>4769</x:v>
      </x:c>
      <x:c r="F1260" s="6" t="s">
        <x:v>6696</x:v>
      </x:c>
      <x:c r="G1260" s="6">
        <x:v>1978</x:v>
      </x:c>
      <x:c r="H1260" s="6" t="s">
        <x:v>9699</x:v>
      </x:c>
      <x:c r="I1260" s="6">
        <x:v>1</x:v>
      </x:c>
      <x:c r="J1260" s="6" t="s">
        <x:v>6788</x:v>
      </x:c>
    </x:row>
    <x:row r="1261" spans="1:10" ht="39.95000000000000284217" customHeight="1">
      <x:c r="A1261" s="8" t="s">
        <x:v>6696</x:v>
      </x:c>
      <x:c r="B1261" s="6">
        <x:v>1259</x:v>
      </x:c>
      <x:c r="C1261" s="6" t="s">
        <x:v>9995</x:v>
      </x:c>
      <x:c r="D1261" s="6" t="s">
        <x:v>2719</x:v>
      </x:c>
      <x:c r="E1261" s="5" t="s">
        <x:v>6848</x:v>
      </x:c>
      <x:c r="F1261" s="6" t="s">
        <x:v>6696</x:v>
      </x:c>
      <x:c r="G1261" s="6">
        <x:v>1979</x:v>
      </x:c>
      <x:c r="H1261" s="6" t="s">
        <x:v>9699</x:v>
      </x:c>
      <x:c r="I1261" s="6">
        <x:v>1</x:v>
      </x:c>
      <x:c r="J1261" s="6" t="s">
        <x:v>6788</x:v>
      </x:c>
    </x:row>
    <x:row r="1262" spans="1:10" ht="39.95000000000000284217" customHeight="1">
      <x:c r="A1262" s="8" t="s">
        <x:v>6696</x:v>
      </x:c>
      <x:c r="B1262" s="6">
        <x:v>1260</x:v>
      </x:c>
      <x:c r="C1262" s="6" t="s">
        <x:v>7738</x:v>
      </x:c>
      <x:c r="D1262" s="6" t="s">
        <x:v>2719</x:v>
      </x:c>
      <x:c r="E1262" s="5" t="s">
        <x:v>6865</x:v>
      </x:c>
      <x:c r="F1262" s="6" t="s">
        <x:v>6696</x:v>
      </x:c>
      <x:c r="G1262" s="6">
        <x:v>1977</x:v>
      </x:c>
      <x:c r="H1262" s="6" t="s">
        <x:v>9699</x:v>
      </x:c>
      <x:c r="I1262" s="6">
        <x:v>1</x:v>
      </x:c>
      <x:c r="J1262" s="6" t="s">
        <x:v>6788</x:v>
      </x:c>
    </x:row>
    <x:row r="1263" spans="1:10" ht="39.95000000000000284217" customHeight="1">
      <x:c r="A1263" s="8" t="s">
        <x:v>6696</x:v>
      </x:c>
      <x:c r="B1263" s="6">
        <x:v>1261</x:v>
      </x:c>
      <x:c r="C1263" s="6" t="s">
        <x:v>8684</x:v>
      </x:c>
      <x:c r="D1263" s="6" t="s">
        <x:v>2719</x:v>
      </x:c>
      <x:c r="E1263" s="5" t="s">
        <x:v>4530</x:v>
      </x:c>
      <x:c r="F1263" s="6" t="s">
        <x:v>6696</x:v>
      </x:c>
      <x:c r="G1263" s="6">
        <x:v>1978</x:v>
      </x:c>
      <x:c r="H1263" s="6" t="s">
        <x:v>9699</x:v>
      </x:c>
      <x:c r="I1263" s="6">
        <x:v>1</x:v>
      </x:c>
      <x:c r="J1263" s="6" t="s">
        <x:v>6788</x:v>
      </x:c>
    </x:row>
    <x:row r="1264" spans="1:10" ht="39.95000000000000284217" customHeight="1">
      <x:c r="A1264" s="8" t="s">
        <x:v>6696</x:v>
      </x:c>
      <x:c r="B1264" s="6">
        <x:v>1262</x:v>
      </x:c>
      <x:c r="C1264" s="6" t="s">
        <x:v>9220</x:v>
      </x:c>
      <x:c r="D1264" s="6" t="s">
        <x:v>2719</x:v>
      </x:c>
      <x:c r="E1264" s="5" t="s">
        <x:v>4502</x:v>
      </x:c>
      <x:c r="F1264" s="6" t="s">
        <x:v>6696</x:v>
      </x:c>
      <x:c r="G1264" s="6">
        <x:v>1978</x:v>
      </x:c>
      <x:c r="H1264" s="6" t="s">
        <x:v>9699</x:v>
      </x:c>
      <x:c r="I1264" s="6">
        <x:v>1</x:v>
      </x:c>
      <x:c r="J1264" s="6" t="s">
        <x:v>6788</x:v>
      </x:c>
    </x:row>
    <x:row r="1265" spans="1:10" ht="39.95000000000000284217" customHeight="1">
      <x:c r="A1265" s="8" t="s">
        <x:v>6696</x:v>
      </x:c>
      <x:c r="B1265" s="6">
        <x:v>1263</x:v>
      </x:c>
      <x:c r="C1265" s="6" t="s">
        <x:v>7932</x:v>
      </x:c>
      <x:c r="D1265" s="6" t="s">
        <x:v>2719</x:v>
      </x:c>
      <x:c r="E1265" s="5" t="s">
        <x:v>7304</x:v>
      </x:c>
      <x:c r="F1265" s="6" t="s">
        <x:v>6696</x:v>
      </x:c>
      <x:c r="G1265" s="6">
        <x:v>1979</x:v>
      </x:c>
      <x:c r="H1265" s="6" t="s">
        <x:v>9699</x:v>
      </x:c>
      <x:c r="I1265" s="6">
        <x:v>1</x:v>
      </x:c>
      <x:c r="J1265" s="6" t="s">
        <x:v>6789</x:v>
      </x:c>
    </x:row>
    <x:row r="1266" spans="1:10" ht="39.95000000000000284217" customHeight="1">
      <x:c r="A1266" s="8" t="s">
        <x:v>6696</x:v>
      </x:c>
      <x:c r="B1266" s="6">
        <x:v>1264</x:v>
      </x:c>
      <x:c r="C1266" s="6" t="s">
        <x:v>9372</x:v>
      </x:c>
      <x:c r="D1266" s="6" t="s">
        <x:v>2719</x:v>
      </x:c>
      <x:c r="E1266" s="5" t="s">
        <x:v>7324</x:v>
      </x:c>
      <x:c r="F1266" s="6" t="s">
        <x:v>6696</x:v>
      </x:c>
      <x:c r="G1266" s="6">
        <x:v>1979</x:v>
      </x:c>
      <x:c r="H1266" s="6" t="s">
        <x:v>9699</x:v>
      </x:c>
      <x:c r="I1266" s="6">
        <x:v>1</x:v>
      </x:c>
      <x:c r="J1266" s="6" t="s">
        <x:v>6789</x:v>
      </x:c>
    </x:row>
    <x:row r="1267" spans="1:10" ht="39.95000000000000284217" customHeight="1">
      <x:c r="A1267" s="8" t="s">
        <x:v>6696</x:v>
      </x:c>
      <x:c r="B1267" s="6">
        <x:v>1265</x:v>
      </x:c>
      <x:c r="C1267" s="6" t="s">
        <x:v>9754</x:v>
      </x:c>
      <x:c r="D1267" s="6" t="s">
        <x:v>2719</x:v>
      </x:c>
      <x:c r="E1267" s="5" t="s">
        <x:v>3424</x:v>
      </x:c>
      <x:c r="F1267" s="6" t="s">
        <x:v>6696</x:v>
      </x:c>
      <x:c r="G1267" s="6">
        <x:v>1979</x:v>
      </x:c>
      <x:c r="H1267" s="6" t="s">
        <x:v>9699</x:v>
      </x:c>
      <x:c r="I1267" s="6">
        <x:v>1</x:v>
      </x:c>
      <x:c r="J1267" s="6" t="s">
        <x:v>6789</x:v>
      </x:c>
    </x:row>
    <x:row r="1268" spans="1:10" ht="39.95000000000000284217" customHeight="1">
      <x:c r="A1268" s="8" t="s">
        <x:v>6696</x:v>
      </x:c>
      <x:c r="B1268" s="6">
        <x:v>1266</x:v>
      </x:c>
      <x:c r="C1268" s="6" t="s">
        <x:v>8389</x:v>
      </x:c>
      <x:c r="D1268" s="6" t="s">
        <x:v>2719</x:v>
      </x:c>
      <x:c r="E1268" s="5" t="s">
        <x:v>5555</x:v>
      </x:c>
      <x:c r="F1268" s="6" t="s">
        <x:v>6696</x:v>
      </x:c>
      <x:c r="G1268" s="6">
        <x:v>1979</x:v>
      </x:c>
      <x:c r="H1268" s="6" t="s">
        <x:v>9699</x:v>
      </x:c>
      <x:c r="I1268" s="6">
        <x:v>1</x:v>
      </x:c>
      <x:c r="J1268" s="6" t="s">
        <x:v>6789</x:v>
      </x:c>
    </x:row>
    <x:row r="1269" spans="1:10" ht="39.95000000000000284217" customHeight="1">
      <x:c r="A1269" s="8" t="s">
        <x:v>6696</x:v>
      </x:c>
      <x:c r="B1269" s="6">
        <x:v>1267</x:v>
      </x:c>
      <x:c r="C1269" s="6" t="s">
        <x:v>93</x:v>
      </x:c>
      <x:c r="D1269" s="6" t="s">
        <x:v>2719</x:v>
      </x:c>
      <x:c r="E1269" s="5" t="s">
        <x:v>3462</x:v>
      </x:c>
      <x:c r="F1269" s="6" t="s">
        <x:v>6696</x:v>
      </x:c>
      <x:c r="G1269" s="6">
        <x:v>1979</x:v>
      </x:c>
      <x:c r="H1269" s="6" t="s">
        <x:v>9699</x:v>
      </x:c>
      <x:c r="I1269" s="6">
        <x:v>1</x:v>
      </x:c>
      <x:c r="J1269" s="6" t="s">
        <x:v>6789</x:v>
      </x:c>
    </x:row>
    <x:row r="1270" spans="1:10" ht="39.95000000000000284217" customHeight="1">
      <x:c r="A1270" s="8" t="s">
        <x:v>6696</x:v>
      </x:c>
      <x:c r="B1270" s="6">
        <x:v>1268</x:v>
      </x:c>
      <x:c r="C1270" s="6" t="s">
        <x:v>9757</x:v>
      </x:c>
      <x:c r="D1270" s="6" t="s">
        <x:v>2719</x:v>
      </x:c>
      <x:c r="E1270" s="5" t="s">
        <x:v>3626</x:v>
      </x:c>
      <x:c r="F1270" s="6" t="s">
        <x:v>6696</x:v>
      </x:c>
      <x:c r="G1270" s="6">
        <x:v>1980</x:v>
      </x:c>
      <x:c r="H1270" s="6" t="s">
        <x:v>9699</x:v>
      </x:c>
      <x:c r="I1270" s="6">
        <x:v>1</x:v>
      </x:c>
      <x:c r="J1270" s="6" t="s">
        <x:v>6789</x:v>
      </x:c>
    </x:row>
    <x:row r="1271" spans="1:10" ht="39.95000000000000284217" customHeight="1">
      <x:c r="A1271" s="8" t="s">
        <x:v>6696</x:v>
      </x:c>
      <x:c r="B1271" s="6">
        <x:v>1269</x:v>
      </x:c>
      <x:c r="C1271" s="6" t="s">
        <x:v>9704</x:v>
      </x:c>
      <x:c r="D1271" s="6" t="s">
        <x:v>2719</x:v>
      </x:c>
      <x:c r="E1271" s="5" t="s">
        <x:v>5572</x:v>
      </x:c>
      <x:c r="F1271" s="6" t="s">
        <x:v>6696</x:v>
      </x:c>
      <x:c r="G1271" s="6">
        <x:v>1979</x:v>
      </x:c>
      <x:c r="H1271" s="6" t="s">
        <x:v>9699</x:v>
      </x:c>
      <x:c r="I1271" s="6">
        <x:v>1</x:v>
      </x:c>
      <x:c r="J1271" s="6" t="s">
        <x:v>6789</x:v>
      </x:c>
    </x:row>
    <x:row r="1272" spans="1:10" ht="39.95000000000000284217" customHeight="1">
      <x:c r="A1272" s="8" t="s">
        <x:v>6696</x:v>
      </x:c>
      <x:c r="B1272" s="6">
        <x:v>1270</x:v>
      </x:c>
      <x:c r="C1272" s="6" t="s">
        <x:v>9972</x:v>
      </x:c>
      <x:c r="D1272" s="6" t="s">
        <x:v>2719</x:v>
      </x:c>
      <x:c r="E1272" s="5" t="s">
        <x:v>5440</x:v>
      </x:c>
      <x:c r="F1272" s="6" t="s">
        <x:v>6696</x:v>
      </x:c>
      <x:c r="G1272" s="6">
        <x:v>1980</x:v>
      </x:c>
      <x:c r="H1272" s="6" t="s">
        <x:v>9699</x:v>
      </x:c>
      <x:c r="I1272" s="6">
        <x:v>1</x:v>
      </x:c>
      <x:c r="J1272" s="6" t="s">
        <x:v>6789</x:v>
      </x:c>
    </x:row>
    <x:row r="1273" spans="1:10" ht="39.95000000000000284217" customHeight="1">
      <x:c r="A1273" s="8" t="s">
        <x:v>6696</x:v>
      </x:c>
      <x:c r="B1273" s="6">
        <x:v>1271</x:v>
      </x:c>
      <x:c r="C1273" s="6" t="s">
        <x:v>8344</x:v>
      </x:c>
      <x:c r="D1273" s="6" t="s">
        <x:v>2719</x:v>
      </x:c>
      <x:c r="E1273" s="5" t="s">
        <x:v>5383</x:v>
      </x:c>
      <x:c r="F1273" s="6" t="s">
        <x:v>6696</x:v>
      </x:c>
      <x:c r="G1273" s="6">
        <x:v>1980</x:v>
      </x:c>
      <x:c r="H1273" s="6" t="s">
        <x:v>9699</x:v>
      </x:c>
      <x:c r="I1273" s="6">
        <x:v>1</x:v>
      </x:c>
      <x:c r="J1273" s="6" t="s">
        <x:v>6789</x:v>
      </x:c>
    </x:row>
    <x:row r="1274" spans="1:10" ht="39.95000000000000284217" customHeight="1">
      <x:c r="A1274" s="8" t="s">
        <x:v>6696</x:v>
      </x:c>
      <x:c r="B1274" s="6">
        <x:v>1272</x:v>
      </x:c>
      <x:c r="C1274" s="6" t="s">
        <x:v>2055</x:v>
      </x:c>
      <x:c r="D1274" s="6" t="s">
        <x:v>2719</x:v>
      </x:c>
      <x:c r="E1274" s="5" t="s">
        <x:v>6118</x:v>
      </x:c>
      <x:c r="F1274" s="6" t="s">
        <x:v>6696</x:v>
      </x:c>
      <x:c r="G1274" s="6"/>
      <x:c r="H1274" s="6" t="s">
        <x:v>4966</x:v>
      </x:c>
      <x:c r="I1274" s="6">
        <x:v>1</x:v>
      </x:c>
      <x:c r="J1274" s="6" t="s">
        <x:v>6793</x:v>
      </x:c>
    </x:row>
    <x:row r="1275" spans="1:10" ht="39.95000000000000284217" customHeight="1">
      <x:c r="A1275" s="8" t="s">
        <x:v>6696</x:v>
      </x:c>
      <x:c r="B1275" s="6">
        <x:v>1273</x:v>
      </x:c>
      <x:c r="C1275" s="6" t="s">
        <x:v>9652</x:v>
      </x:c>
      <x:c r="D1275" s="6" t="s">
        <x:v>2719</x:v>
      </x:c>
      <x:c r="E1275" s="5" t="s">
        <x:v>5698</x:v>
      </x:c>
      <x:c r="F1275" s="6" t="s">
        <x:v>6696</x:v>
      </x:c>
      <x:c r="G1275" s="6"/>
      <x:c r="H1275" s="6" t="s">
        <x:v>9699</x:v>
      </x:c>
      <x:c r="I1275" s="6">
        <x:v>1</x:v>
      </x:c>
      <x:c r="J1275" s="6" t="s">
        <x:v>6793</x:v>
      </x:c>
    </x:row>
    <x:row r="1276" spans="1:10" ht="39.95000000000000284217" customHeight="1">
      <x:c r="A1276" s="8" t="s">
        <x:v>6696</x:v>
      </x:c>
      <x:c r="B1276" s="6">
        <x:v>1274</x:v>
      </x:c>
      <x:c r="C1276" s="6" t="s">
        <x:v>74</x:v>
      </x:c>
      <x:c r="D1276" s="6" t="s">
        <x:v>2719</x:v>
      </x:c>
      <x:c r="E1276" s="5" t="s">
        <x:v>1690</x:v>
      </x:c>
      <x:c r="F1276" s="6" t="s">
        <x:v>6696</x:v>
      </x:c>
      <x:c r="G1276" s="6"/>
      <x:c r="H1276" s="6" t="s">
        <x:v>9699</x:v>
      </x:c>
      <x:c r="I1276" s="6">
        <x:v>1</x:v>
      </x:c>
      <x:c r="J1276" s="6" t="s">
        <x:v>6793</x:v>
      </x:c>
    </x:row>
    <x:row r="1277" spans="1:10" ht="39.95000000000000284217" customHeight="1">
      <x:c r="A1277" s="8" t="s">
        <x:v>6696</x:v>
      </x:c>
      <x:c r="B1277" s="6">
        <x:v>1275</x:v>
      </x:c>
      <x:c r="C1277" s="6" t="s">
        <x:v>9765</x:v>
      </x:c>
      <x:c r="D1277" s="6" t="s">
        <x:v>2719</x:v>
      </x:c>
      <x:c r="E1277" s="5" t="s">
        <x:v>1852</x:v>
      </x:c>
      <x:c r="F1277" s="6" t="s">
        <x:v>6696</x:v>
      </x:c>
      <x:c r="G1277" s="6"/>
      <x:c r="H1277" s="6" t="s">
        <x:v>9699</x:v>
      </x:c>
      <x:c r="I1277" s="6">
        <x:v>1</x:v>
      </x:c>
      <x:c r="J1277" s="6" t="s">
        <x:v>6793</x:v>
      </x:c>
    </x:row>
    <x:row r="1278" spans="1:10" ht="39.95000000000000284217" customHeight="1">
      <x:c r="A1278" s="8" t="s">
        <x:v>6696</x:v>
      </x:c>
      <x:c r="B1278" s="6">
        <x:v>1276</x:v>
      </x:c>
      <x:c r="C1278" s="6" t="s">
        <x:v>107</x:v>
      </x:c>
      <x:c r="D1278" s="6" t="s">
        <x:v>2719</x:v>
      </x:c>
      <x:c r="E1278" s="5" t="s">
        <x:v>5843</x:v>
      </x:c>
      <x:c r="F1278" s="6" t="s">
        <x:v>6696</x:v>
      </x:c>
      <x:c r="G1278" s="6"/>
      <x:c r="H1278" s="6" t="s">
        <x:v>9699</x:v>
      </x:c>
      <x:c r="I1278" s="6">
        <x:v>1</x:v>
      </x:c>
      <x:c r="J1278" s="6" t="s">
        <x:v>6793</x:v>
      </x:c>
    </x:row>
    <x:row r="1279" spans="1:10" ht="39.95000000000000284217" customHeight="1">
      <x:c r="A1279" s="8" t="s">
        <x:v>6696</x:v>
      </x:c>
      <x:c r="B1279" s="6">
        <x:v>1277</x:v>
      </x:c>
      <x:c r="C1279" s="6" t="s">
        <x:v>9783</x:v>
      </x:c>
      <x:c r="D1279" s="6" t="s">
        <x:v>2719</x:v>
      </x:c>
      <x:c r="E1279" s="5" t="s">
        <x:v>5412</x:v>
      </x:c>
      <x:c r="F1279" s="6" t="s">
        <x:v>6696</x:v>
      </x:c>
      <x:c r="G1279" s="6">
        <x:v>1982</x:v>
      </x:c>
      <x:c r="H1279" s="6" t="s">
        <x:v>9699</x:v>
      </x:c>
      <x:c r="I1279" s="6">
        <x:v>1</x:v>
      </x:c>
      <x:c r="J1279" s="6" t="s">
        <x:v>6793</x:v>
      </x:c>
    </x:row>
    <x:row r="1280" spans="1:10" ht="39.95000000000000284217" customHeight="1">
      <x:c r="A1280" s="8" t="s">
        <x:v>6696</x:v>
      </x:c>
      <x:c r="B1280" s="6">
        <x:v>1278</x:v>
      </x:c>
      <x:c r="C1280" s="6" t="s">
        <x:v>55</x:v>
      </x:c>
      <x:c r="D1280" s="6" t="s">
        <x:v>2719</x:v>
      </x:c>
      <x:c r="E1280" s="5" t="s">
        <x:v>3483</x:v>
      </x:c>
      <x:c r="F1280" s="6" t="s">
        <x:v>6696</x:v>
      </x:c>
      <x:c r="G1280" s="6">
        <x:v>1983</x:v>
      </x:c>
      <x:c r="H1280" s="6" t="s">
        <x:v>9699</x:v>
      </x:c>
      <x:c r="I1280" s="6">
        <x:v>1</x:v>
      </x:c>
      <x:c r="J1280" s="6" t="s">
        <x:v>6793</x:v>
      </x:c>
    </x:row>
    <x:row r="1281" spans="1:10" ht="39.95000000000000284217" customHeight="1">
      <x:c r="A1281" s="8" t="s">
        <x:v>6696</x:v>
      </x:c>
      <x:c r="B1281" s="6">
        <x:v>1279</x:v>
      </x:c>
      <x:c r="C1281" s="6" t="s">
        <x:v>459</x:v>
      </x:c>
      <x:c r="D1281" s="6" t="s">
        <x:v>2719</x:v>
      </x:c>
      <x:c r="E1281" s="5" t="s">
        <x:v>5960</x:v>
      </x:c>
      <x:c r="F1281" s="6" t="s">
        <x:v>6696</x:v>
      </x:c>
      <x:c r="G1281" s="6"/>
      <x:c r="H1281" s="6" t="s">
        <x:v>9699</x:v>
      </x:c>
      <x:c r="I1281" s="6">
        <x:v>1</x:v>
      </x:c>
      <x:c r="J1281" s="6" t="s">
        <x:v>6793</x:v>
      </x:c>
    </x:row>
    <x:row r="1282" spans="1:10" ht="39.95000000000000284217" customHeight="1">
      <x:c r="A1282" s="8" t="s">
        <x:v>6696</x:v>
      </x:c>
      <x:c r="B1282" s="6">
        <x:v>1280</x:v>
      </x:c>
      <x:c r="C1282" s="6" t="s">
        <x:v>10026</x:v>
      </x:c>
      <x:c r="D1282" s="6" t="s">
        <x:v>2719</x:v>
      </x:c>
      <x:c r="E1282" s="5" t="s">
        <x:v>3706</x:v>
      </x:c>
      <x:c r="F1282" s="6" t="s">
        <x:v>6696</x:v>
      </x:c>
      <x:c r="G1282" s="6">
        <x:v>1982</x:v>
      </x:c>
      <x:c r="H1282" s="6" t="s">
        <x:v>9699</x:v>
      </x:c>
      <x:c r="I1282" s="6">
        <x:v>1</x:v>
      </x:c>
      <x:c r="J1282" s="6" t="s">
        <x:v>6793</x:v>
      </x:c>
    </x:row>
    <x:row r="1283" spans="1:10" ht="39.95000000000000284217" customHeight="1">
      <x:c r="A1283" s="8" t="s">
        <x:v>6696</x:v>
      </x:c>
      <x:c r="B1283" s="6">
        <x:v>1281</x:v>
      </x:c>
      <x:c r="C1283" s="6" t="s">
        <x:v>9312</x:v>
      </x:c>
      <x:c r="D1283" s="6" t="s">
        <x:v>2719</x:v>
      </x:c>
      <x:c r="E1283" s="5" t="s">
        <x:v>3501</x:v>
      </x:c>
      <x:c r="F1283" s="6" t="s">
        <x:v>6696</x:v>
      </x:c>
      <x:c r="G1283" s="6">
        <x:v>1983</x:v>
      </x:c>
      <x:c r="H1283" s="6" t="s">
        <x:v>9699</x:v>
      </x:c>
      <x:c r="I1283" s="6">
        <x:v>1</x:v>
      </x:c>
      <x:c r="J1283" s="6" t="s">
        <x:v>6790</x:v>
      </x:c>
    </x:row>
    <x:row r="1284" spans="1:10" ht="39.95000000000000284217" customHeight="1">
      <x:c r="A1284" s="8" t="s">
        <x:v>6696</x:v>
      </x:c>
      <x:c r="B1284" s="6">
        <x:v>1282</x:v>
      </x:c>
      <x:c r="C1284" s="6" t="s">
        <x:v>146</x:v>
      </x:c>
      <x:c r="D1284" s="6" t="s">
        <x:v>2719</x:v>
      </x:c>
      <x:c r="E1284" s="5" t="s">
        <x:v>3404</x:v>
      </x:c>
      <x:c r="F1284" s="6" t="s">
        <x:v>6696</x:v>
      </x:c>
      <x:c r="G1284" s="6">
        <x:v>1983</x:v>
      </x:c>
      <x:c r="H1284" s="6" t="s">
        <x:v>9699</x:v>
      </x:c>
      <x:c r="I1284" s="6">
        <x:v>1</x:v>
      </x:c>
      <x:c r="J1284" s="6" t="s">
        <x:v>6790</x:v>
      </x:c>
    </x:row>
    <x:row r="1285" spans="1:10" ht="39.95000000000000284217" customHeight="1">
      <x:c r="A1285" s="8" t="s">
        <x:v>6696</x:v>
      </x:c>
      <x:c r="B1285" s="6">
        <x:v>1283</x:v>
      </x:c>
      <x:c r="C1285" s="6" t="s">
        <x:v>9401</x:v>
      </x:c>
      <x:c r="D1285" s="6" t="s">
        <x:v>2719</x:v>
      </x:c>
      <x:c r="E1285" s="5" t="s">
        <x:v>5599</x:v>
      </x:c>
      <x:c r="F1285" s="6" t="s">
        <x:v>6696</x:v>
      </x:c>
      <x:c r="G1285" s="6">
        <x:v>1983</x:v>
      </x:c>
      <x:c r="H1285" s="6" t="s">
        <x:v>9699</x:v>
      </x:c>
      <x:c r="I1285" s="6">
        <x:v>1</x:v>
      </x:c>
      <x:c r="J1285" s="6" t="s">
        <x:v>6790</x:v>
      </x:c>
    </x:row>
    <x:row r="1286" spans="1:10" ht="39.95000000000000284217" customHeight="1">
      <x:c r="A1286" s="8" t="s">
        <x:v>6696</x:v>
      </x:c>
      <x:c r="B1286" s="6">
        <x:v>1284</x:v>
      </x:c>
      <x:c r="C1286" s="6" t="s">
        <x:v>10080</x:v>
      </x:c>
      <x:c r="D1286" s="6" t="s">
        <x:v>2719</x:v>
      </x:c>
      <x:c r="E1286" s="5" t="s">
        <x:v>5351</x:v>
      </x:c>
      <x:c r="F1286" s="6" t="s">
        <x:v>6696</x:v>
      </x:c>
      <x:c r="G1286" s="6">
        <x:v>1984</x:v>
      </x:c>
      <x:c r="H1286" s="6" t="s">
        <x:v>9699</x:v>
      </x:c>
      <x:c r="I1286" s="6">
        <x:v>1</x:v>
      </x:c>
      <x:c r="J1286" s="6" t="s">
        <x:v>6790</x:v>
      </x:c>
    </x:row>
    <x:row r="1287" spans="1:10" ht="39.95000000000000284217" customHeight="1">
      <x:c r="A1287" s="8" t="s">
        <x:v>6696</x:v>
      </x:c>
      <x:c r="B1287" s="6">
        <x:v>1285</x:v>
      </x:c>
      <x:c r="C1287" s="6" t="s">
        <x:v>9748</x:v>
      </x:c>
      <x:c r="D1287" s="6" t="s">
        <x:v>2719</x:v>
      </x:c>
      <x:c r="E1287" s="5" t="s">
        <x:v>5372</x:v>
      </x:c>
      <x:c r="F1287" s="6" t="s">
        <x:v>6696</x:v>
      </x:c>
      <x:c r="G1287" s="6">
        <x:v>1984</x:v>
      </x:c>
      <x:c r="H1287" s="6" t="s">
        <x:v>9699</x:v>
      </x:c>
      <x:c r="I1287" s="6">
        <x:v>1</x:v>
      </x:c>
      <x:c r="J1287" s="6" t="s">
        <x:v>6790</x:v>
      </x:c>
    </x:row>
    <x:row r="1288" spans="1:10" ht="39.95000000000000284217" customHeight="1">
      <x:c r="A1288" s="8" t="s">
        <x:v>6696</x:v>
      </x:c>
      <x:c r="B1288" s="6">
        <x:v>1286</x:v>
      </x:c>
      <x:c r="C1288" s="6" t="s">
        <x:v>386</x:v>
      </x:c>
      <x:c r="D1288" s="6" t="s">
        <x:v>2719</x:v>
      </x:c>
      <x:c r="E1288" s="5" t="s">
        <x:v>4132</x:v>
      </x:c>
      <x:c r="F1288" s="6" t="s">
        <x:v>6696</x:v>
      </x:c>
      <x:c r="G1288" s="6">
        <x:v>1984</x:v>
      </x:c>
      <x:c r="H1288" s="6" t="s">
        <x:v>9699</x:v>
      </x:c>
      <x:c r="I1288" s="6">
        <x:v>1</x:v>
      </x:c>
      <x:c r="J1288" s="6" t="s">
        <x:v>6790</x:v>
      </x:c>
    </x:row>
    <x:row r="1289" spans="1:10" ht="39.95000000000000284217" customHeight="1">
      <x:c r="A1289" s="8" t="s">
        <x:v>6696</x:v>
      </x:c>
      <x:c r="B1289" s="6">
        <x:v>1287</x:v>
      </x:c>
      <x:c r="C1289" s="6" t="s">
        <x:v>7940</x:v>
      </x:c>
      <x:c r="D1289" s="6" t="s">
        <x:v>2719</x:v>
      </x:c>
      <x:c r="E1289" s="5" t="s">
        <x:v>3486</x:v>
      </x:c>
      <x:c r="F1289" s="6" t="s">
        <x:v>6696</x:v>
      </x:c>
      <x:c r="G1289" s="6">
        <x:v>1985</x:v>
      </x:c>
      <x:c r="H1289" s="6" t="s">
        <x:v>9699</x:v>
      </x:c>
      <x:c r="I1289" s="6">
        <x:v>1</x:v>
      </x:c>
      <x:c r="J1289" s="6" t="s">
        <x:v>6790</x:v>
      </x:c>
    </x:row>
    <x:row r="1290" spans="1:10" ht="39.95000000000000284217" customHeight="1">
      <x:c r="A1290" s="8" t="s">
        <x:v>6696</x:v>
      </x:c>
      <x:c r="B1290" s="6">
        <x:v>1288</x:v>
      </x:c>
      <x:c r="C1290" s="6" t="s">
        <x:v>10017</x:v>
      </x:c>
      <x:c r="D1290" s="6" t="s">
        <x:v>2719</x:v>
      </x:c>
      <x:c r="E1290" s="5" t="s">
        <x:v>3420</x:v>
      </x:c>
      <x:c r="F1290" s="6" t="s">
        <x:v>6696</x:v>
      </x:c>
      <x:c r="G1290" s="6">
        <x:v>1983</x:v>
      </x:c>
      <x:c r="H1290" s="6" t="s">
        <x:v>9699</x:v>
      </x:c>
      <x:c r="I1290" s="6">
        <x:v>1</x:v>
      </x:c>
      <x:c r="J1290" s="6" t="s">
        <x:v>6790</x:v>
      </x:c>
    </x:row>
    <x:row r="1291" spans="1:10" ht="39.95000000000000284217" customHeight="1">
      <x:c r="A1291" s="8" t="s">
        <x:v>6696</x:v>
      </x:c>
      <x:c r="B1291" s="6">
        <x:v>1289</x:v>
      </x:c>
      <x:c r="C1291" s="6" t="s">
        <x:v>9615</x:v>
      </x:c>
      <x:c r="D1291" s="6" t="s">
        <x:v>2719</x:v>
      </x:c>
      <x:c r="E1291" s="5" t="s">
        <x:v>5382</x:v>
      </x:c>
      <x:c r="F1291" s="6" t="s">
        <x:v>6696</x:v>
      </x:c>
      <x:c r="G1291" s="6">
        <x:v>1985</x:v>
      </x:c>
      <x:c r="H1291" s="6" t="s">
        <x:v>9699</x:v>
      </x:c>
      <x:c r="I1291" s="6">
        <x:v>1</x:v>
      </x:c>
      <x:c r="J1291" s="6" t="s">
        <x:v>6790</x:v>
      </x:c>
    </x:row>
    <x:row r="1292" spans="1:10" ht="39.95000000000000284217" customHeight="1">
      <x:c r="A1292" s="8" t="s">
        <x:v>6696</x:v>
      </x:c>
      <x:c r="B1292" s="6">
        <x:v>1290</x:v>
      </x:c>
      <x:c r="C1292" s="6" t="s">
        <x:v>7948</x:v>
      </x:c>
      <x:c r="D1292" s="6" t="s">
        <x:v>2719</x:v>
      </x:c>
      <x:c r="E1292" s="5" t="s">
        <x:v>5933</x:v>
      </x:c>
      <x:c r="F1292" s="6" t="s">
        <x:v>6696</x:v>
      </x:c>
      <x:c r="G1292" s="6"/>
      <x:c r="H1292" s="6" t="s">
        <x:v>4966</x:v>
      </x:c>
      <x:c r="I1292" s="6">
        <x:v>1</x:v>
      </x:c>
      <x:c r="J1292" s="6" t="s">
        <x:v>1143</x:v>
      </x:c>
    </x:row>
    <x:row r="1293" spans="1:10" ht="39.95000000000000284217" customHeight="1">
      <x:c r="A1293" s="8" t="s">
        <x:v>6696</x:v>
      </x:c>
      <x:c r="B1293" s="6">
        <x:v>1291</x:v>
      </x:c>
      <x:c r="C1293" s="6" t="s">
        <x:v>7652</x:v>
      </x:c>
      <x:c r="D1293" s="6" t="s">
        <x:v>2719</x:v>
      </x:c>
      <x:c r="E1293" s="5" t="s">
        <x:v>6680</x:v>
      </x:c>
      <x:c r="F1293" s="6" t="s">
        <x:v>6696</x:v>
      </x:c>
      <x:c r="G1293" s="6"/>
      <x:c r="H1293" s="6" t="s">
        <x:v>4966</x:v>
      </x:c>
      <x:c r="I1293" s="6">
        <x:v>1</x:v>
      </x:c>
      <x:c r="J1293" s="6" t="s">
        <x:v>1143</x:v>
      </x:c>
    </x:row>
    <x:row r="1294" spans="1:10" ht="39.95000000000000284217" customHeight="1">
      <x:c r="A1294" s="8" t="s">
        <x:v>6696</x:v>
      </x:c>
      <x:c r="B1294" s="6">
        <x:v>1292</x:v>
      </x:c>
      <x:c r="C1294" s="6" t="s">
        <x:v>9709</x:v>
      </x:c>
      <x:c r="D1294" s="6" t="s">
        <x:v>2719</x:v>
      </x:c>
      <x:c r="E1294" s="5" t="s">
        <x:v>5974</x:v>
      </x:c>
      <x:c r="F1294" s="6" t="s">
        <x:v>6696</x:v>
      </x:c>
      <x:c r="G1294" s="6"/>
      <x:c r="H1294" s="6" t="s">
        <x:v>4966</x:v>
      </x:c>
      <x:c r="I1294" s="6">
        <x:v>1</x:v>
      </x:c>
      <x:c r="J1294" s="6" t="s">
        <x:v>1143</x:v>
      </x:c>
    </x:row>
    <x:row r="1295" spans="1:10" ht="39.95000000000000284217" customHeight="1">
      <x:c r="A1295" s="8" t="s">
        <x:v>6696</x:v>
      </x:c>
      <x:c r="B1295" s="6">
        <x:v>1293</x:v>
      </x:c>
      <x:c r="C1295" s="6" t="s">
        <x:v>7681</x:v>
      </x:c>
      <x:c r="D1295" s="6" t="s">
        <x:v>2719</x:v>
      </x:c>
      <x:c r="E1295" s="5" t="s">
        <x:v>2954</x:v>
      </x:c>
      <x:c r="F1295" s="6" t="s">
        <x:v>6696</x:v>
      </x:c>
      <x:c r="G1295" s="6"/>
      <x:c r="H1295" s="6" t="s">
        <x:v>4966</x:v>
      </x:c>
      <x:c r="I1295" s="6">
        <x:v>1</x:v>
      </x:c>
      <x:c r="J1295" s="6" t="s">
        <x:v>1143</x:v>
      </x:c>
    </x:row>
    <x:row r="1296" spans="1:10" ht="39.95000000000000284217" customHeight="1">
      <x:c r="A1296" s="8" t="s">
        <x:v>6696</x:v>
      </x:c>
      <x:c r="B1296" s="6">
        <x:v>1294</x:v>
      </x:c>
      <x:c r="C1296" s="6" t="s">
        <x:v>2087</x:v>
      </x:c>
      <x:c r="D1296" s="6" t="s">
        <x:v>2719</x:v>
      </x:c>
      <x:c r="E1296" s="5" t="s">
        <x:v>4702</x:v>
      </x:c>
      <x:c r="F1296" s="6" t="s">
        <x:v>6696</x:v>
      </x:c>
      <x:c r="G1296" s="6">
        <x:v>1979</x:v>
      </x:c>
      <x:c r="H1296" s="6" t="s">
        <x:v>4966</x:v>
      </x:c>
      <x:c r="I1296" s="6">
        <x:v>1</x:v>
      </x:c>
      <x:c r="J1296" s="6" t="s">
        <x:v>1143</x:v>
      </x:c>
    </x:row>
    <x:row r="1297" spans="1:10" ht="39.95000000000000284217" customHeight="1">
      <x:c r="A1297" s="8" t="s">
        <x:v>6696</x:v>
      </x:c>
      <x:c r="B1297" s="6">
        <x:v>1295</x:v>
      </x:c>
      <x:c r="C1297" s="6" t="s">
        <x:v>9252</x:v>
      </x:c>
      <x:c r="D1297" s="6" t="s">
        <x:v>2719</x:v>
      </x:c>
      <x:c r="E1297" s="5" t="s">
        <x:v>5746</x:v>
      </x:c>
      <x:c r="F1297" s="6" t="s">
        <x:v>6696</x:v>
      </x:c>
      <x:c r="G1297" s="6"/>
      <x:c r="H1297" s="6" t="s">
        <x:v>5228</x:v>
      </x:c>
      <x:c r="I1297" s="6">
        <x:v>1</x:v>
      </x:c>
      <x:c r="J1297" s="6" t="s">
        <x:v>1143</x:v>
      </x:c>
    </x:row>
    <x:row r="1298" spans="1:10" ht="39.95000000000000284217" customHeight="1">
      <x:c r="A1298" s="8" t="s">
        <x:v>6696</x:v>
      </x:c>
      <x:c r="B1298" s="6">
        <x:v>1296</x:v>
      </x:c>
      <x:c r="C1298" s="6" t="s">
        <x:v>9882</x:v>
      </x:c>
      <x:c r="D1298" s="6" t="s">
        <x:v>2719</x:v>
      </x:c>
      <x:c r="E1298" s="5" t="s">
        <x:v>3447</x:v>
      </x:c>
      <x:c r="F1298" s="6" t="s">
        <x:v>6696</x:v>
      </x:c>
      <x:c r="G1298" s="6">
        <x:v>1985</x:v>
      </x:c>
      <x:c r="H1298" s="6" t="s">
        <x:v>9699</x:v>
      </x:c>
      <x:c r="I1298" s="6">
        <x:v>1</x:v>
      </x:c>
      <x:c r="J1298" s="6" t="s">
        <x:v>1143</x:v>
      </x:c>
    </x:row>
    <x:row r="1299" spans="1:10" ht="39.95000000000000284217" customHeight="1">
      <x:c r="A1299" s="8" t="s">
        <x:v>6696</x:v>
      </x:c>
      <x:c r="B1299" s="6">
        <x:v>1297</x:v>
      </x:c>
      <x:c r="C1299" s="6" t="s">
        <x:v>187</x:v>
      </x:c>
      <x:c r="D1299" s="6" t="s">
        <x:v>2719</x:v>
      </x:c>
      <x:c r="E1299" s="5" t="s">
        <x:v>5264</x:v>
      </x:c>
      <x:c r="F1299" s="6" t="s">
        <x:v>6696</x:v>
      </x:c>
      <x:c r="G1299" s="6">
        <x:v>1986</x:v>
      </x:c>
      <x:c r="H1299" s="6" t="s">
        <x:v>9699</x:v>
      </x:c>
      <x:c r="I1299" s="6">
        <x:v>1</x:v>
      </x:c>
      <x:c r="J1299" s="6" t="s">
        <x:v>1143</x:v>
      </x:c>
    </x:row>
    <x:row r="1300" spans="1:10" ht="39.95000000000000284217" customHeight="1">
      <x:c r="A1300" s="8" t="s">
        <x:v>6696</x:v>
      </x:c>
      <x:c r="B1300" s="6">
        <x:v>1298</x:v>
      </x:c>
      <x:c r="C1300" s="6" t="s">
        <x:v>9756</x:v>
      </x:c>
      <x:c r="D1300" s="6" t="s">
        <x:v>2719</x:v>
      </x:c>
      <x:c r="E1300" s="5" t="s">
        <x:v>5356</x:v>
      </x:c>
      <x:c r="F1300" s="6" t="s">
        <x:v>6696</x:v>
      </x:c>
      <x:c r="G1300" s="6">
        <x:v>1980</x:v>
      </x:c>
      <x:c r="H1300" s="6" t="s">
        <x:v>4966</x:v>
      </x:c>
      <x:c r="I1300" s="6">
        <x:v>1</x:v>
      </x:c>
      <x:c r="J1300" s="6" t="s">
        <x:v>1143</x:v>
      </x:c>
    </x:row>
    <x:row r="1301" spans="1:10" ht="39.95000000000000284217" customHeight="1">
      <x:c r="A1301" s="8" t="s">
        <x:v>6696</x:v>
      </x:c>
      <x:c r="B1301" s="6">
        <x:v>1299</x:v>
      </x:c>
      <x:c r="C1301" s="6" t="s">
        <x:v>92</x:v>
      </x:c>
      <x:c r="D1301" s="6" t="s">
        <x:v>2719</x:v>
      </x:c>
      <x:c r="E1301" s="5" t="s">
        <x:v>4279</x:v>
      </x:c>
      <x:c r="F1301" s="6" t="s">
        <x:v>6696</x:v>
      </x:c>
      <x:c r="G1301" s="6"/>
      <x:c r="H1301" s="6" t="s">
        <x:v>5228</x:v>
      </x:c>
      <x:c r="I1301" s="6">
        <x:v>1</x:v>
      </x:c>
      <x:c r="J1301" s="6" t="s">
        <x:v>1136</x:v>
      </x:c>
    </x:row>
    <x:row r="1302" spans="1:10" ht="39.95000000000000284217" customHeight="1">
      <x:c r="A1302" s="8" t="s">
        <x:v>6696</x:v>
      </x:c>
      <x:c r="B1302" s="6">
        <x:v>1300</x:v>
      </x:c>
      <x:c r="C1302" s="6" t="s">
        <x:v>7655</x:v>
      </x:c>
      <x:c r="D1302" s="6" t="s">
        <x:v>2719</x:v>
      </x:c>
      <x:c r="E1302" s="5" t="s">
        <x:v>5528</x:v>
      </x:c>
      <x:c r="F1302" s="6" t="s">
        <x:v>6696</x:v>
      </x:c>
      <x:c r="G1302" s="6"/>
      <x:c r="H1302" s="6" t="s">
        <x:v>5228</x:v>
      </x:c>
      <x:c r="I1302" s="6">
        <x:v>1</x:v>
      </x:c>
      <x:c r="J1302" s="6" t="s">
        <x:v>1136</x:v>
      </x:c>
    </x:row>
    <x:row r="1303" spans="1:10" ht="39.95000000000000284217" customHeight="1">
      <x:c r="A1303" s="8" t="s">
        <x:v>6696</x:v>
      </x:c>
      <x:c r="B1303" s="6">
        <x:v>1301</x:v>
      </x:c>
      <x:c r="C1303" s="6" t="s">
        <x:v>9624</x:v>
      </x:c>
      <x:c r="D1303" s="6" t="s">
        <x:v>2719</x:v>
      </x:c>
      <x:c r="E1303" s="5" t="s">
        <x:v>7348</x:v>
      </x:c>
      <x:c r="F1303" s="6" t="s">
        <x:v>6696</x:v>
      </x:c>
      <x:c r="G1303" s="6"/>
      <x:c r="H1303" s="6" t="s">
        <x:v>5228</x:v>
      </x:c>
      <x:c r="I1303" s="6">
        <x:v>1</x:v>
      </x:c>
      <x:c r="J1303" s="6" t="s">
        <x:v>1136</x:v>
      </x:c>
    </x:row>
    <x:row r="1304" spans="1:10" ht="39.95000000000000284217" customHeight="1">
      <x:c r="A1304" s="8" t="s">
        <x:v>6696</x:v>
      </x:c>
      <x:c r="B1304" s="6">
        <x:v>1302</x:v>
      </x:c>
      <x:c r="C1304" s="6" t="s">
        <x:v>7926</x:v>
      </x:c>
      <x:c r="D1304" s="6" t="s">
        <x:v>2719</x:v>
      </x:c>
      <x:c r="E1304" s="5" t="s">
        <x:v>3398</x:v>
      </x:c>
      <x:c r="F1304" s="6" t="s">
        <x:v>6696</x:v>
      </x:c>
      <x:c r="G1304" s="6">
        <x:v>1986</x:v>
      </x:c>
      <x:c r="H1304" s="6" t="s">
        <x:v>9699</x:v>
      </x:c>
      <x:c r="I1304" s="6">
        <x:v>1</x:v>
      </x:c>
      <x:c r="J1304" s="6" t="s">
        <x:v>1136</x:v>
      </x:c>
    </x:row>
    <x:row r="1305" spans="1:10" ht="39.95000000000000284217" customHeight="1">
      <x:c r="A1305" s="8" t="s">
        <x:v>6696</x:v>
      </x:c>
      <x:c r="B1305" s="6">
        <x:v>1303</x:v>
      </x:c>
      <x:c r="C1305" s="6" t="s">
        <x:v>9779</x:v>
      </x:c>
      <x:c r="D1305" s="6" t="s">
        <x:v>2719</x:v>
      </x:c>
      <x:c r="E1305" s="5" t="s">
        <x:v>5418</x:v>
      </x:c>
      <x:c r="F1305" s="6" t="s">
        <x:v>6696</x:v>
      </x:c>
      <x:c r="G1305" s="6">
        <x:v>1986</x:v>
      </x:c>
      <x:c r="H1305" s="6" t="s">
        <x:v>9699</x:v>
      </x:c>
      <x:c r="I1305" s="6">
        <x:v>1</x:v>
      </x:c>
      <x:c r="J1305" s="6" t="s">
        <x:v>1136</x:v>
      </x:c>
    </x:row>
    <x:row r="1306" spans="1:10" ht="39.95000000000000284217" customHeight="1">
      <x:c r="A1306" s="8" t="s">
        <x:v>6696</x:v>
      </x:c>
      <x:c r="B1306" s="6">
        <x:v>1304</x:v>
      </x:c>
      <x:c r="C1306" s="6" t="s">
        <x:v>96</x:v>
      </x:c>
      <x:c r="D1306" s="6" t="s">
        <x:v>2719</x:v>
      </x:c>
      <x:c r="E1306" s="5" t="s">
        <x:v>3391</x:v>
      </x:c>
      <x:c r="F1306" s="6" t="s">
        <x:v>6696</x:v>
      </x:c>
      <x:c r="G1306" s="6">
        <x:v>1987</x:v>
      </x:c>
      <x:c r="H1306" s="6" t="s">
        <x:v>9699</x:v>
      </x:c>
      <x:c r="I1306" s="6">
        <x:v>1</x:v>
      </x:c>
      <x:c r="J1306" s="6" t="s">
        <x:v>1136</x:v>
      </x:c>
    </x:row>
    <x:row r="1307" spans="1:10" ht="39.95000000000000284217" customHeight="1">
      <x:c r="A1307" s="8" t="s">
        <x:v>6696</x:v>
      </x:c>
      <x:c r="B1307" s="6">
        <x:v>1305</x:v>
      </x:c>
      <x:c r="C1307" s="6" t="s">
        <x:v>9806</x:v>
      </x:c>
      <x:c r="D1307" s="6" t="s">
        <x:v>2719</x:v>
      </x:c>
      <x:c r="E1307" s="5" t="s">
        <x:v>3469</x:v>
      </x:c>
      <x:c r="F1307" s="6" t="s">
        <x:v>6696</x:v>
      </x:c>
      <x:c r="G1307" s="6">
        <x:v>1988</x:v>
      </x:c>
      <x:c r="H1307" s="6" t="s">
        <x:v>9699</x:v>
      </x:c>
      <x:c r="I1307" s="6">
        <x:v>1</x:v>
      </x:c>
      <x:c r="J1307" s="6" t="s">
        <x:v>1136</x:v>
      </x:c>
    </x:row>
    <x:row r="1308" spans="1:10" ht="39.95000000000000284217" customHeight="1">
      <x:c r="A1308" s="8" t="s">
        <x:v>6696</x:v>
      </x:c>
      <x:c r="B1308" s="6">
        <x:v>1306</x:v>
      </x:c>
      <x:c r="C1308" s="6" t="s">
        <x:v>7657</x:v>
      </x:c>
      <x:c r="D1308" s="6" t="s">
        <x:v>2719</x:v>
      </x:c>
      <x:c r="E1308" s="5" t="s">
        <x:v>5518</x:v>
      </x:c>
      <x:c r="F1308" s="6" t="s">
        <x:v>6696</x:v>
      </x:c>
      <x:c r="G1308" s="6">
        <x:v>1988</x:v>
      </x:c>
      <x:c r="H1308" s="6" t="s">
        <x:v>9699</x:v>
      </x:c>
      <x:c r="I1308" s="6">
        <x:v>1</x:v>
      </x:c>
      <x:c r="J1308" s="6" t="s">
        <x:v>1136</x:v>
      </x:c>
    </x:row>
    <x:row r="1309" spans="1:10" ht="39.95000000000000284217" customHeight="1">
      <x:c r="A1309" s="8" t="s">
        <x:v>6696</x:v>
      </x:c>
      <x:c r="B1309" s="6">
        <x:v>1307</x:v>
      </x:c>
      <x:c r="C1309" s="6" t="s">
        <x:v>7965</x:v>
      </x:c>
      <x:c r="D1309" s="6" t="s">
        <x:v>2719</x:v>
      </x:c>
      <x:c r="E1309" s="5" t="s">
        <x:v>3520</x:v>
      </x:c>
      <x:c r="F1309" s="6" t="s">
        <x:v>6696</x:v>
      </x:c>
      <x:c r="G1309" s="6">
        <x:v>1988</x:v>
      </x:c>
      <x:c r="H1309" s="6" t="s">
        <x:v>9699</x:v>
      </x:c>
      <x:c r="I1309" s="6">
        <x:v>1</x:v>
      </x:c>
      <x:c r="J1309" s="6" t="s">
        <x:v>1136</x:v>
      </x:c>
    </x:row>
    <x:row r="1310" spans="1:10" ht="39.95000000000000284217" customHeight="1">
      <x:c r="A1310" s="8" t="s">
        <x:v>6696</x:v>
      </x:c>
      <x:c r="B1310" s="6">
        <x:v>1308</x:v>
      </x:c>
      <x:c r="C1310" s="6" t="s">
        <x:v>9339</x:v>
      </x:c>
      <x:c r="D1310" s="6" t="s">
        <x:v>2719</x:v>
      </x:c>
      <x:c r="E1310" s="5" t="s">
        <x:v>5505</x:v>
      </x:c>
      <x:c r="F1310" s="6" t="s">
        <x:v>6696</x:v>
      </x:c>
      <x:c r="G1310" s="6">
        <x:v>1987</x:v>
      </x:c>
      <x:c r="H1310" s="6" t="s">
        <x:v>9699</x:v>
      </x:c>
      <x:c r="I1310" s="6">
        <x:v>1</x:v>
      </x:c>
      <x:c r="J1310" s="6" t="s">
        <x:v>1136</x:v>
      </x:c>
    </x:row>
    <x:row r="1311" spans="1:10" ht="39.95000000000000284217" customHeight="1">
      <x:c r="A1311" s="8" t="s">
        <x:v>6696</x:v>
      </x:c>
      <x:c r="B1311" s="6">
        <x:v>1309</x:v>
      </x:c>
      <x:c r="C1311" s="6" t="s">
        <x:v>7649</x:v>
      </x:c>
      <x:c r="D1311" s="6" t="s">
        <x:v>2719</x:v>
      </x:c>
      <x:c r="E1311" s="5" t="s">
        <x:v>5496</x:v>
      </x:c>
      <x:c r="F1311" s="6" t="s">
        <x:v>6696</x:v>
      </x:c>
      <x:c r="G1311" s="6">
        <x:v>1987</x:v>
      </x:c>
      <x:c r="H1311" s="6" t="s">
        <x:v>9699</x:v>
      </x:c>
      <x:c r="I1311" s="6">
        <x:v>1</x:v>
      </x:c>
      <x:c r="J1311" s="6" t="s">
        <x:v>1136</x:v>
      </x:c>
    </x:row>
    <x:row r="1312" spans="1:10" ht="39.95000000000000284217" customHeight="1">
      <x:c r="A1312" s="8" t="s">
        <x:v>6696</x:v>
      </x:c>
      <x:c r="B1312" s="6">
        <x:v>1310</x:v>
      </x:c>
      <x:c r="C1312" s="6" t="s">
        <x:v>9681</x:v>
      </x:c>
      <x:c r="D1312" s="6" t="s">
        <x:v>2719</x:v>
      </x:c>
      <x:c r="E1312" s="5" t="s">
        <x:v>5583</x:v>
      </x:c>
      <x:c r="F1312" s="6" t="s">
        <x:v>6696</x:v>
      </x:c>
      <x:c r="G1312" s="6">
        <x:v>1989</x:v>
      </x:c>
      <x:c r="H1312" s="6" t="s">
        <x:v>9699</x:v>
      </x:c>
      <x:c r="I1312" s="6">
        <x:v>1</x:v>
      </x:c>
      <x:c r="J1312" s="6" t="s">
        <x:v>1306</x:v>
      </x:c>
    </x:row>
    <x:row r="1313" spans="1:10" ht="39.95000000000000284217" customHeight="1">
      <x:c r="A1313" s="8" t="s">
        <x:v>6696</x:v>
      </x:c>
      <x:c r="B1313" s="6">
        <x:v>1311</x:v>
      </x:c>
      <x:c r="C1313" s="6" t="s">
        <x:v>9245</x:v>
      </x:c>
      <x:c r="D1313" s="6" t="s">
        <x:v>2719</x:v>
      </x:c>
      <x:c r="E1313" s="5" t="s">
        <x:v>5400</x:v>
      </x:c>
      <x:c r="F1313" s="6" t="s">
        <x:v>6696</x:v>
      </x:c>
      <x:c r="G1313" s="6">
        <x:v>1989</x:v>
      </x:c>
      <x:c r="H1313" s="6" t="s">
        <x:v>9699</x:v>
      </x:c>
      <x:c r="I1313" s="6">
        <x:v>1</x:v>
      </x:c>
      <x:c r="J1313" s="6" t="s">
        <x:v>1306</x:v>
      </x:c>
    </x:row>
    <x:row r="1314" spans="1:10" ht="39.95000000000000284217" customHeight="1">
      <x:c r="A1314" s="8" t="s">
        <x:v>6696</x:v>
      </x:c>
      <x:c r="B1314" s="6">
        <x:v>1312</x:v>
      </x:c>
      <x:c r="C1314" s="6" t="s">
        <x:v>9409</x:v>
      </x:c>
      <x:c r="D1314" s="6" t="s">
        <x:v>2719</x:v>
      </x:c>
      <x:c r="E1314" s="5" t="s">
        <x:v>3340</x:v>
      </x:c>
      <x:c r="F1314" s="6" t="s">
        <x:v>6696</x:v>
      </x:c>
      <x:c r="G1314" s="6">
        <x:v>1989</x:v>
      </x:c>
      <x:c r="H1314" s="6" t="s">
        <x:v>9699</x:v>
      </x:c>
      <x:c r="I1314" s="6">
        <x:v>1</x:v>
      </x:c>
      <x:c r="J1314" s="6" t="s">
        <x:v>1306</x:v>
      </x:c>
    </x:row>
    <x:row r="1315" spans="1:10" ht="39.95000000000000284217" customHeight="1">
      <x:c r="A1315" s="8" t="s">
        <x:v>6696</x:v>
      </x:c>
      <x:c r="B1315" s="6">
        <x:v>1313</x:v>
      </x:c>
      <x:c r="C1315" s="6" t="s">
        <x:v>8288</x:v>
      </x:c>
      <x:c r="D1315" s="6" t="s">
        <x:v>2719</x:v>
      </x:c>
      <x:c r="E1315" s="5" t="s">
        <x:v>6149</x:v>
      </x:c>
      <x:c r="F1315" s="6" t="s">
        <x:v>6696</x:v>
      </x:c>
      <x:c r="G1315" s="6"/>
      <x:c r="H1315" s="6" t="s">
        <x:v>861</x:v>
      </x:c>
      <x:c r="I1315" s="6">
        <x:v>1</x:v>
      </x:c>
      <x:c r="J1315" s="6" t="s">
        <x:v>1306</x:v>
      </x:c>
    </x:row>
    <x:row r="1316" spans="1:10" ht="39.95000000000000284217" customHeight="1">
      <x:c r="A1316" s="8" t="s">
        <x:v>6696</x:v>
      </x:c>
      <x:c r="B1316" s="6">
        <x:v>1314</x:v>
      </x:c>
      <x:c r="C1316" s="6" t="s">
        <x:v>8269</x:v>
      </x:c>
      <x:c r="D1316" s="6" t="s">
        <x:v>2719</x:v>
      </x:c>
      <x:c r="E1316" s="5" t="s">
        <x:v>3601</x:v>
      </x:c>
      <x:c r="F1316" s="6" t="s">
        <x:v>6696</x:v>
      </x:c>
      <x:c r="G1316" s="6">
        <x:v>1981</x:v>
      </x:c>
      <x:c r="H1316" s="6" t="s">
        <x:v>861</x:v>
      </x:c>
      <x:c r="I1316" s="6">
        <x:v>1</x:v>
      </x:c>
      <x:c r="J1316" s="6" t="s">
        <x:v>1306</x:v>
      </x:c>
    </x:row>
    <x:row r="1317" spans="1:10" ht="39.95000000000000284217" customHeight="1">
      <x:c r="A1317" s="8" t="s">
        <x:v>6696</x:v>
      </x:c>
      <x:c r="B1317" s="6">
        <x:v>1315</x:v>
      </x:c>
      <x:c r="C1317" s="6" t="s">
        <x:v>185</x:v>
      </x:c>
      <x:c r="D1317" s="6" t="s">
        <x:v>2719</x:v>
      </x:c>
      <x:c r="E1317" s="5" t="s">
        <x:v>2560</x:v>
      </x:c>
      <x:c r="F1317" s="6" t="s">
        <x:v>6696</x:v>
      </x:c>
      <x:c r="G1317" s="6"/>
      <x:c r="H1317" s="6" t="s">
        <x:v>861</x:v>
      </x:c>
      <x:c r="I1317" s="6">
        <x:v>1</x:v>
      </x:c>
      <x:c r="J1317" s="6" t="s">
        <x:v>1306</x:v>
      </x:c>
    </x:row>
    <x:row r="1318" spans="1:10" ht="39.95000000000000284217" customHeight="1">
      <x:c r="A1318" s="8" t="s">
        <x:v>6696</x:v>
      </x:c>
      <x:c r="B1318" s="6">
        <x:v>1316</x:v>
      </x:c>
      <x:c r="C1318" s="6" t="s">
        <x:v>2570</x:v>
      </x:c>
      <x:c r="D1318" s="6" t="s">
        <x:v>1189</x:v>
      </x:c>
      <x:c r="E1318" s="5" t="s">
        <x:v>4152</x:v>
      </x:c>
      <x:c r="F1318" s="6" t="s">
        <x:v>6696</x:v>
      </x:c>
      <x:c r="G1318" s="6">
        <x:v>2006</x:v>
      </x:c>
      <x:c r="H1318" s="6" t="s">
        <x:v>861</x:v>
      </x:c>
      <x:c r="I1318" s="6">
        <x:v>1</x:v>
      </x:c>
      <x:c r="J1318" s="6" t="s">
        <x:v>1306</x:v>
      </x:c>
    </x:row>
    <x:row r="1319" spans="1:10" ht="39.95000000000000284217" customHeight="1">
      <x:c r="A1319" s="8" t="s">
        <x:v>6696</x:v>
      </x:c>
      <x:c r="B1319" s="6">
        <x:v>1317</x:v>
      </x:c>
      <x:c r="C1319" s="6" t="s">
        <x:v>245</x:v>
      </x:c>
      <x:c r="D1319" s="6" t="s">
        <x:v>1189</x:v>
      </x:c>
      <x:c r="E1319" s="5" t="s">
        <x:v>4786</x:v>
      </x:c>
      <x:c r="F1319" s="6" t="s">
        <x:v>6696</x:v>
      </x:c>
      <x:c r="G1319" s="6">
        <x:v>2006</x:v>
      </x:c>
      <x:c r="H1319" s="6" t="s">
        <x:v>5950</x:v>
      </x:c>
      <x:c r="I1319" s="6">
        <x:v>1</x:v>
      </x:c>
      <x:c r="J1319" s="6" t="s">
        <x:v>1306</x:v>
      </x:c>
    </x:row>
    <x:row r="1320" spans="1:10" ht="39.95000000000000284217" customHeight="1">
      <x:c r="A1320" s="8" t="s">
        <x:v>6696</x:v>
      </x:c>
      <x:c r="B1320" s="6">
        <x:v>1318</x:v>
      </x:c>
      <x:c r="C1320" s="6" t="s">
        <x:v>7648</x:v>
      </x:c>
      <x:c r="D1320" s="6" t="s">
        <x:v>1189</x:v>
      </x:c>
      <x:c r="E1320" s="5" t="s">
        <x:v>4152</x:v>
      </x:c>
      <x:c r="F1320" s="6" t="s">
        <x:v>6696</x:v>
      </x:c>
      <x:c r="G1320" s="6">
        <x:v>2006</x:v>
      </x:c>
      <x:c r="H1320" s="6" t="s">
        <x:v>1418</x:v>
      </x:c>
      <x:c r="I1320" s="6">
        <x:v>1</x:v>
      </x:c>
      <x:c r="J1320" s="6" t="s">
        <x:v>1306</x:v>
      </x:c>
    </x:row>
    <x:row r="1321" spans="1:10" ht="39.95000000000000284217" customHeight="1">
      <x:c r="A1321" s="8" t="s">
        <x:v>6696</x:v>
      </x:c>
      <x:c r="B1321" s="6">
        <x:v>1319</x:v>
      </x:c>
      <x:c r="C1321" s="6" t="s">
        <x:v>9844</x:v>
      </x:c>
      <x:c r="D1321" s="6" t="s">
        <x:v>2719</x:v>
      </x:c>
      <x:c r="E1321" s="5" t="s">
        <x:v>5403</x:v>
      </x:c>
      <x:c r="F1321" s="6" t="s">
        <x:v>6696</x:v>
      </x:c>
      <x:c r="G1321" s="6">
        <x:v>1980</x:v>
      </x:c>
      <x:c r="H1321" s="6" t="s">
        <x:v>9699</x:v>
      </x:c>
      <x:c r="I1321" s="6">
        <x:v>1</x:v>
      </x:c>
      <x:c r="J1321" s="6" t="s">
        <x:v>773</x:v>
      </x:c>
    </x:row>
    <x:row r="1322" spans="1:10" ht="39.95000000000000284217" customHeight="1">
      <x:c r="A1322" s="8" t="s">
        <x:v>6696</x:v>
      </x:c>
      <x:c r="B1322" s="6">
        <x:v>1320</x:v>
      </x:c>
      <x:c r="C1322" s="6" t="s">
        <x:v>2077</x:v>
      </x:c>
      <x:c r="D1322" s="6" t="s">
        <x:v>2719</x:v>
      </x:c>
      <x:c r="E1322" s="5" t="s">
        <x:v>4775</x:v>
      </x:c>
      <x:c r="F1322" s="6" t="s">
        <x:v>6696</x:v>
      </x:c>
      <x:c r="G1322" s="6">
        <x:v>1980</x:v>
      </x:c>
      <x:c r="H1322" s="6" t="s">
        <x:v>9699</x:v>
      </x:c>
      <x:c r="I1322" s="6">
        <x:v>1</x:v>
      </x:c>
      <x:c r="J1322" s="6" t="s">
        <x:v>773</x:v>
      </x:c>
    </x:row>
    <x:row r="1323" spans="1:10" ht="39.95000000000000284217" customHeight="1">
      <x:c r="A1323" s="8" t="s">
        <x:v>6696</x:v>
      </x:c>
      <x:c r="B1323" s="6">
        <x:v>1321</x:v>
      </x:c>
      <x:c r="C1323" s="6" t="s">
        <x:v>151</x:v>
      </x:c>
      <x:c r="D1323" s="6" t="s">
        <x:v>2719</x:v>
      </x:c>
      <x:c r="E1323" s="5" t="s">
        <x:v>7115</x:v>
      </x:c>
      <x:c r="F1323" s="6" t="s">
        <x:v>6696</x:v>
      </x:c>
      <x:c r="G1323" s="6"/>
      <x:c r="H1323" s="6" t="s">
        <x:v>7469</x:v>
      </x:c>
      <x:c r="I1323" s="6">
        <x:v>1</x:v>
      </x:c>
      <x:c r="J1323" s="6" t="s">
        <x:v>773</x:v>
      </x:c>
    </x:row>
    <x:row r="1324" spans="1:10" ht="39.95000000000000284217" customHeight="1">
      <x:c r="A1324" s="8" t="s">
        <x:v>1192</x:v>
      </x:c>
      <x:c r="B1324" s="6">
        <x:v>1322</x:v>
      </x:c>
      <x:c r="C1324" s="6" t="s">
        <x:v>704</x:v>
      </x:c>
      <x:c r="D1324" s="11" t="s">
        <x:v>2667</x:v>
      </x:c>
      <x:c r="E1324" s="5" t="s">
        <x:v>9942</x:v>
      </x:c>
      <x:c r="F1324" s="6" t="s">
        <x:v>1140</x:v>
      </x:c>
      <x:c r="G1324" s="6"/>
      <x:c r="H1324" s="6" t="s">
        <x:v>8354</x:v>
      </x:c>
      <x:c r="I1324" s="6">
        <x:v>1</x:v>
      </x:c>
      <x:c r="J1324" s="6" t="s">
        <x:v>773</x:v>
      </x:c>
    </x:row>
    <x:row r="1325" spans="1:10" ht="39.95000000000000284217" customHeight="1">
      <x:c r="A1325" s="8" t="s">
        <x:v>1192</x:v>
      </x:c>
      <x:c r="B1325" s="6">
        <x:v>1323</x:v>
      </x:c>
      <x:c r="C1325" s="6" t="s">
        <x:v>7995</x:v>
      </x:c>
      <x:c r="D1325" s="6" t="s">
        <x:v>1160</x:v>
      </x:c>
      <x:c r="E1325" s="5" t="s">
        <x:v>4346</x:v>
      </x:c>
      <x:c r="F1325" s="6" t="s">
        <x:v>9876</x:v>
      </x:c>
      <x:c r="G1325" s="6">
        <x:v>2010</x:v>
      </x:c>
      <x:c r="H1325" s="6" t="s">
        <x:v>8021</x:v>
      </x:c>
      <x:c r="I1325" s="6">
        <x:v>1</x:v>
      </x:c>
      <x:c r="J1325" s="6" t="s">
        <x:v>773</x:v>
      </x:c>
    </x:row>
    <x:row r="1326" spans="1:10" ht="39.95000000000000284217" customHeight="1">
      <x:c r="A1326" s="8" t="s">
        <x:v>1192</x:v>
      </x:c>
      <x:c r="B1326" s="6">
        <x:v>1324</x:v>
      </x:c>
      <x:c r="C1326" s="6" t="s">
        <x:v>963</x:v>
      </x:c>
      <x:c r="D1326" s="6" t="s">
        <x:v>1160</x:v>
      </x:c>
      <x:c r="E1326" s="5" t="s">
        <x:v>3633</x:v>
      </x:c>
      <x:c r="F1326" s="6" t="s">
        <x:v>9876</x:v>
      </x:c>
      <x:c r="G1326" s="6">
        <x:v>2010</x:v>
      </x:c>
      <x:c r="H1326" s="6" t="s">
        <x:v>9408</x:v>
      </x:c>
      <x:c r="I1326" s="6">
        <x:v>1</x:v>
      </x:c>
      <x:c r="J1326" s="6" t="s">
        <x:v>773</x:v>
      </x:c>
    </x:row>
    <x:row r="1327" spans="1:10" ht="39.95000000000000284217" customHeight="1">
      <x:c r="A1327" s="8" t="s">
        <x:v>6696</x:v>
      </x:c>
      <x:c r="B1327" s="6">
        <x:v>1325</x:v>
      </x:c>
      <x:c r="C1327" s="6" t="s">
        <x:v>927</x:v>
      </x:c>
      <x:c r="D1327" s="6" t="s">
        <x:v>3</x:v>
      </x:c>
      <x:c r="E1327" s="5" t="s">
        <x:v>10109</x:v>
      </x:c>
      <x:c r="F1327" s="6" t="s">
        <x:v>6696</x:v>
      </x:c>
      <x:c r="G1327" s="6"/>
      <x:c r="H1327" s="6" t="s">
        <x:v>1396</x:v>
      </x:c>
      <x:c r="I1327" s="6">
        <x:v>1</x:v>
      </x:c>
      <x:c r="J1327" s="6" t="s">
        <x:v>773</x:v>
      </x:c>
    </x:row>
    <x:row r="1328" spans="1:10" ht="39.95000000000000284217" customHeight="1">
      <x:c r="A1328" s="8" t="s">
        <x:v>6696</x:v>
      </x:c>
      <x:c r="B1328" s="6">
        <x:v>1326</x:v>
      </x:c>
      <x:c r="C1328" s="6" t="s">
        <x:v>9949</x:v>
      </x:c>
      <x:c r="D1328" s="6" t="s">
        <x:v>3</x:v>
      </x:c>
      <x:c r="E1328" s="5" t="s">
        <x:v>1604</x:v>
      </x:c>
      <x:c r="F1328" s="6" t="s">
        <x:v>6696</x:v>
      </x:c>
      <x:c r="G1328" s="6"/>
      <x:c r="H1328" s="6" t="s">
        <x:v>1396</x:v>
      </x:c>
      <x:c r="I1328" s="6">
        <x:v>1</x:v>
      </x:c>
      <x:c r="J1328" s="6" t="s">
        <x:v>773</x:v>
      </x:c>
    </x:row>
    <x:row r="1329" spans="1:10" ht="39.95000000000000284217" customHeight="1">
      <x:c r="A1329" s="8" t="s">
        <x:v>6696</x:v>
      </x:c>
      <x:c r="B1329" s="6">
        <x:v>1327</x:v>
      </x:c>
      <x:c r="C1329" s="6" t="s">
        <x:v>8940</x:v>
      </x:c>
      <x:c r="D1329" s="6" t="s">
        <x:v>3</x:v>
      </x:c>
      <x:c r="E1329" s="5" t="s">
        <x:v>1604</x:v>
      </x:c>
      <x:c r="F1329" s="6" t="s">
        <x:v>6696</x:v>
      </x:c>
      <x:c r="G1329" s="6"/>
      <x:c r="H1329" s="6" t="s">
        <x:v>1396</x:v>
      </x:c>
      <x:c r="I1329" s="6">
        <x:v>1</x:v>
      </x:c>
      <x:c r="J1329" s="6" t="s">
        <x:v>773</x:v>
      </x:c>
    </x:row>
    <x:row r="1330" spans="1:10" ht="39.95000000000000284217" customHeight="1">
      <x:c r="A1330" s="8" t="s">
        <x:v>6696</x:v>
      </x:c>
      <x:c r="B1330" s="6">
        <x:v>1328</x:v>
      </x:c>
      <x:c r="C1330" s="6" t="s">
        <x:v>394</x:v>
      </x:c>
      <x:c r="D1330" s="6" t="s">
        <x:v>3</x:v>
      </x:c>
      <x:c r="E1330" s="5" t="s">
        <x:v>10109</x:v>
      </x:c>
      <x:c r="F1330" s="6" t="s">
        <x:v>6696</x:v>
      </x:c>
      <x:c r="G1330" s="6"/>
      <x:c r="H1330" s="6" t="s">
        <x:v>5159</x:v>
      </x:c>
      <x:c r="I1330" s="6">
        <x:v>1</x:v>
      </x:c>
      <x:c r="J1330" s="6" t="s">
        <x:v>773</x:v>
      </x:c>
    </x:row>
    <x:row r="1331" spans="1:10" ht="39.95000000000000284217" customHeight="1">
      <x:c r="A1331" s="8" t="s">
        <x:v>6696</x:v>
      </x:c>
      <x:c r="B1331" s="6">
        <x:v>1329</x:v>
      </x:c>
      <x:c r="C1331" s="6" t="s">
        <x:v>431</x:v>
      </x:c>
      <x:c r="D1331" s="6" t="s">
        <x:v>2719</x:v>
      </x:c>
      <x:c r="E1331" s="5" t="s">
        <x:v>3405</x:v>
      </x:c>
      <x:c r="F1331" s="6" t="s">
        <x:v>6696</x:v>
      </x:c>
      <x:c r="G1331" s="6">
        <x:v>1980</x:v>
      </x:c>
      <x:c r="H1331" s="6" t="s">
        <x:v>9699</x:v>
      </x:c>
      <x:c r="I1331" s="6">
        <x:v>1</x:v>
      </x:c>
      <x:c r="J1331" s="6" t="s">
        <x:v>773</x:v>
      </x:c>
    </x:row>
    <x:row r="1332" spans="1:10" ht="39.95000000000000284217" customHeight="1">
      <x:c r="A1332" s="8" t="s">
        <x:v>6696</x:v>
      </x:c>
      <x:c r="B1332" s="6">
        <x:v>1330</x:v>
      </x:c>
      <x:c r="C1332" s="6" t="s">
        <x:v>7638</x:v>
      </x:c>
      <x:c r="D1332" s="6" t="s">
        <x:v>2719</x:v>
      </x:c>
      <x:c r="E1332" s="5" t="s">
        <x:v>6212</x:v>
      </x:c>
      <x:c r="F1332" s="6" t="s">
        <x:v>6696</x:v>
      </x:c>
      <x:c r="G1332" s="6"/>
      <x:c r="H1332" s="6" t="s">
        <x:v>9699</x:v>
      </x:c>
      <x:c r="I1332" s="6">
        <x:v>1</x:v>
      </x:c>
      <x:c r="J1332" s="6" t="s">
        <x:v>773</x:v>
      </x:c>
    </x:row>
    <x:row r="1333" spans="1:10" ht="39.95000000000000284217" customHeight="1">
      <x:c r="A1333" s="8" t="s">
        <x:v>6696</x:v>
      </x:c>
      <x:c r="B1333" s="6">
        <x:v>1331</x:v>
      </x:c>
      <x:c r="C1333" s="6" t="s">
        <x:v>8647</x:v>
      </x:c>
      <x:c r="D1333" s="6" t="s">
        <x:v>2719</x:v>
      </x:c>
      <x:c r="E1333" s="5" t="s">
        <x:v>3358</x:v>
      </x:c>
      <x:c r="F1333" s="6" t="s">
        <x:v>6696</x:v>
      </x:c>
      <x:c r="G1333" s="6">
        <x:v>1991</x:v>
      </x:c>
      <x:c r="H1333" s="6" t="s">
        <x:v>5087</x:v>
      </x:c>
      <x:c r="I1333" s="6">
        <x:v>1</x:v>
      </x:c>
      <x:c r="J1333" s="6" t="s">
        <x:v>778</x:v>
      </x:c>
    </x:row>
    <x:row r="1334" spans="1:10" ht="39.95000000000000284217" customHeight="1">
      <x:c r="A1334" s="8" t="s">
        <x:v>6696</x:v>
      </x:c>
      <x:c r="B1334" s="6">
        <x:v>1332</x:v>
      </x:c>
      <x:c r="C1334" s="6" t="s">
        <x:v>44</x:v>
      </x:c>
      <x:c r="D1334" s="6" t="s">
        <x:v>2719</x:v>
      </x:c>
      <x:c r="E1334" s="5" t="s">
        <x:v>5569</x:v>
      </x:c>
      <x:c r="F1334" s="6" t="s">
        <x:v>6696</x:v>
      </x:c>
      <x:c r="G1334" s="6">
        <x:v>1991</x:v>
      </x:c>
      <x:c r="H1334" s="6" t="s">
        <x:v>5087</x:v>
      </x:c>
      <x:c r="I1334" s="6">
        <x:v>1</x:v>
      </x:c>
      <x:c r="J1334" s="6" t="s">
        <x:v>778</x:v>
      </x:c>
    </x:row>
    <x:row r="1335" spans="1:10" ht="39.95000000000000284217" customHeight="1">
      <x:c r="A1335" s="8" t="s">
        <x:v>6696</x:v>
      </x:c>
      <x:c r="B1335" s="6">
        <x:v>1333</x:v>
      </x:c>
      <x:c r="C1335" s="6" t="s">
        <x:v>7732</x:v>
      </x:c>
      <x:c r="D1335" s="6" t="s">
        <x:v>2719</x:v>
      </x:c>
      <x:c r="E1335" s="5" t="s">
        <x:v>3351</x:v>
      </x:c>
      <x:c r="F1335" s="6" t="s">
        <x:v>6696</x:v>
      </x:c>
      <x:c r="G1335" s="6">
        <x:v>1991</x:v>
      </x:c>
      <x:c r="H1335" s="6" t="s">
        <x:v>5087</x:v>
      </x:c>
      <x:c r="I1335" s="6">
        <x:v>1</x:v>
      </x:c>
      <x:c r="J1335" s="6" t="s">
        <x:v>778</x:v>
      </x:c>
    </x:row>
    <x:row r="1336" spans="1:10" ht="39.95000000000000284217" customHeight="1">
      <x:c r="A1336" s="8" t="s">
        <x:v>6696</x:v>
      </x:c>
      <x:c r="B1336" s="6">
        <x:v>1334</x:v>
      </x:c>
      <x:c r="C1336" s="6" t="s">
        <x:v>7775</x:v>
      </x:c>
      <x:c r="D1336" s="6" t="s">
        <x:v>2719</x:v>
      </x:c>
      <x:c r="E1336" s="5" t="s">
        <x:v>5474</x:v>
      </x:c>
      <x:c r="F1336" s="6" t="s">
        <x:v>6696</x:v>
      </x:c>
      <x:c r="G1336" s="6">
        <x:v>1992</x:v>
      </x:c>
      <x:c r="H1336" s="6" t="s">
        <x:v>5087</x:v>
      </x:c>
      <x:c r="I1336" s="6">
        <x:v>1</x:v>
      </x:c>
      <x:c r="J1336" s="6" t="s">
        <x:v>778</x:v>
      </x:c>
    </x:row>
    <x:row r="1337" spans="1:10" ht="39.95000000000000284217" customHeight="1">
      <x:c r="A1337" s="8" t="s">
        <x:v>6696</x:v>
      </x:c>
      <x:c r="B1337" s="6">
        <x:v>1335</x:v>
      </x:c>
      <x:c r="C1337" s="6" t="s">
        <x:v>143</x:v>
      </x:c>
      <x:c r="D1337" s="6" t="s">
        <x:v>2719</x:v>
      </x:c>
      <x:c r="E1337" s="5" t="s">
        <x:v>7357</x:v>
      </x:c>
      <x:c r="F1337" s="6" t="s">
        <x:v>6696</x:v>
      </x:c>
      <x:c r="G1337" s="6">
        <x:v>1992</x:v>
      </x:c>
      <x:c r="H1337" s="6" t="s">
        <x:v>5087</x:v>
      </x:c>
      <x:c r="I1337" s="6">
        <x:v>1</x:v>
      </x:c>
      <x:c r="J1337" s="6" t="s">
        <x:v>778</x:v>
      </x:c>
    </x:row>
    <x:row r="1338" spans="1:10" ht="39.95000000000000284217" customHeight="1">
      <x:c r="A1338" s="8" t="s">
        <x:v>6696</x:v>
      </x:c>
      <x:c r="B1338" s="6">
        <x:v>1336</x:v>
      </x:c>
      <x:c r="C1338" s="6" t="s">
        <x:v>554</x:v>
      </x:c>
      <x:c r="D1338" s="6" t="s">
        <x:v>2719</x:v>
      </x:c>
      <x:c r="E1338" s="5" t="s">
        <x:v>7369</x:v>
      </x:c>
      <x:c r="F1338" s="6" t="s">
        <x:v>6696</x:v>
      </x:c>
      <x:c r="G1338" s="6">
        <x:v>1992</x:v>
      </x:c>
      <x:c r="H1338" s="6" t="s">
        <x:v>5087</x:v>
      </x:c>
      <x:c r="I1338" s="6">
        <x:v>1</x:v>
      </x:c>
      <x:c r="J1338" s="6" t="s">
        <x:v>778</x:v>
      </x:c>
    </x:row>
    <x:row r="1339" spans="1:10" ht="39.95000000000000284217" customHeight="1">
      <x:c r="A1339" s="8" t="s">
        <x:v>6696</x:v>
      </x:c>
      <x:c r="B1339" s="6">
        <x:v>1337</x:v>
      </x:c>
      <x:c r="C1339" s="6" t="s">
        <x:v>9431</x:v>
      </x:c>
      <x:c r="D1339" s="6" t="s">
        <x:v>2719</x:v>
      </x:c>
      <x:c r="E1339" s="5" t="s">
        <x:v>5266</x:v>
      </x:c>
      <x:c r="F1339" s="6" t="s">
        <x:v>6696</x:v>
      </x:c>
      <x:c r="G1339" s="6">
        <x:v>1992</x:v>
      </x:c>
      <x:c r="H1339" s="6" t="s">
        <x:v>5087</x:v>
      </x:c>
      <x:c r="I1339" s="6">
        <x:v>1</x:v>
      </x:c>
      <x:c r="J1339" s="6" t="s">
        <x:v>778</x:v>
      </x:c>
    </x:row>
    <x:row r="1340" spans="1:10" ht="39.95000000000000284217" customHeight="1">
      <x:c r="A1340" s="8" t="s">
        <x:v>6696</x:v>
      </x:c>
      <x:c r="B1340" s="6">
        <x:v>1338</x:v>
      </x:c>
      <x:c r="C1340" s="6" t="s">
        <x:v>9464</x:v>
      </x:c>
      <x:c r="D1340" s="6" t="s">
        <x:v>2719</x:v>
      </x:c>
      <x:c r="E1340" s="5" t="s">
        <x:v>5477</x:v>
      </x:c>
      <x:c r="F1340" s="6" t="s">
        <x:v>6696</x:v>
      </x:c>
      <x:c r="G1340" s="6">
        <x:v>1992</x:v>
      </x:c>
      <x:c r="H1340" s="6" t="s">
        <x:v>5087</x:v>
      </x:c>
      <x:c r="I1340" s="6">
        <x:v>1</x:v>
      </x:c>
      <x:c r="J1340" s="6" t="s">
        <x:v>778</x:v>
      </x:c>
    </x:row>
    <x:row r="1341" spans="1:10" ht="39.95000000000000284217" customHeight="1">
      <x:c r="A1341" s="8" t="s">
        <x:v>6696</x:v>
      </x:c>
      <x:c r="B1341" s="6">
        <x:v>1339</x:v>
      </x:c>
      <x:c r="C1341" s="6" t="s">
        <x:v>8916</x:v>
      </x:c>
      <x:c r="D1341" s="6" t="s">
        <x:v>2719</x:v>
      </x:c>
      <x:c r="E1341" s="5" t="s">
        <x:v>3402</x:v>
      </x:c>
      <x:c r="F1341" s="6" t="s">
        <x:v>6696</x:v>
      </x:c>
      <x:c r="G1341" s="6">
        <x:v>1993</x:v>
      </x:c>
      <x:c r="H1341" s="6" t="s">
        <x:v>5087</x:v>
      </x:c>
      <x:c r="I1341" s="6">
        <x:v>1</x:v>
      </x:c>
      <x:c r="J1341" s="6" t="s">
        <x:v>778</x:v>
      </x:c>
    </x:row>
    <x:row r="1342" spans="1:10" ht="39.95000000000000284217" customHeight="1">
      <x:c r="A1342" s="8" t="s">
        <x:v>6696</x:v>
      </x:c>
      <x:c r="B1342" s="6">
        <x:v>1340</x:v>
      </x:c>
      <x:c r="C1342" s="6" t="s">
        <x:v>7863</x:v>
      </x:c>
      <x:c r="D1342" s="6" t="s">
        <x:v>2719</x:v>
      </x:c>
      <x:c r="E1342" s="5" t="s">
        <x:v>5329</x:v>
      </x:c>
      <x:c r="F1342" s="6" t="s">
        <x:v>6696</x:v>
      </x:c>
      <x:c r="G1342" s="6">
        <x:v>1993</x:v>
      </x:c>
      <x:c r="H1342" s="6" t="s">
        <x:v>5087</x:v>
      </x:c>
      <x:c r="I1342" s="6">
        <x:v>1</x:v>
      </x:c>
      <x:c r="J1342" s="6" t="s">
        <x:v>778</x:v>
      </x:c>
    </x:row>
    <x:row r="1343" spans="1:10" ht="39.95000000000000284217" customHeight="1">
      <x:c r="A1343" s="8" t="s">
        <x:v>6696</x:v>
      </x:c>
      <x:c r="B1343" s="6">
        <x:v>1341</x:v>
      </x:c>
      <x:c r="C1343" s="6" t="s">
        <x:v>8953</x:v>
      </x:c>
      <x:c r="D1343" s="6" t="s">
        <x:v>2719</x:v>
      </x:c>
      <x:c r="E1343" s="5" t="s">
        <x:v>3485</x:v>
      </x:c>
      <x:c r="F1343" s="6" t="s">
        <x:v>6696</x:v>
      </x:c>
      <x:c r="G1343" s="6">
        <x:v>1993</x:v>
      </x:c>
      <x:c r="H1343" s="6" t="s">
        <x:v>5087</x:v>
      </x:c>
      <x:c r="I1343" s="6">
        <x:v>1</x:v>
      </x:c>
      <x:c r="J1343" s="6" t="s">
        <x:v>778</x:v>
      </x:c>
    </x:row>
    <x:row r="1344" spans="1:10" ht="39.95000000000000284217" customHeight="1">
      <x:c r="A1344" s="8" t="s">
        <x:v>6696</x:v>
      </x:c>
      <x:c r="B1344" s="6">
        <x:v>1342</x:v>
      </x:c>
      <x:c r="C1344" s="6" t="s">
        <x:v>9668</x:v>
      </x:c>
      <x:c r="D1344" s="6" t="s">
        <x:v>2719</x:v>
      </x:c>
      <x:c r="E1344" s="5" t="s">
        <x:v>5534</x:v>
      </x:c>
      <x:c r="F1344" s="6" t="s">
        <x:v>6696</x:v>
      </x:c>
      <x:c r="G1344" s="6">
        <x:v>1993</x:v>
      </x:c>
      <x:c r="H1344" s="6" t="s">
        <x:v>5087</x:v>
      </x:c>
      <x:c r="I1344" s="6">
        <x:v>1</x:v>
      </x:c>
      <x:c r="J1344" s="6" t="s">
        <x:v>778</x:v>
      </x:c>
    </x:row>
    <x:row r="1345" spans="1:10" ht="39.95000000000000284217" customHeight="1">
      <x:c r="A1345" s="8" t="s">
        <x:v>6696</x:v>
      </x:c>
      <x:c r="B1345" s="6">
        <x:v>1343</x:v>
      </x:c>
      <x:c r="C1345" s="6" t="s">
        <x:v>2089</x:v>
      </x:c>
      <x:c r="D1345" s="6" t="s">
        <x:v>2719</x:v>
      </x:c>
      <x:c r="E1345" s="5" t="s">
        <x:v>5306</x:v>
      </x:c>
      <x:c r="F1345" s="6" t="s">
        <x:v>6696</x:v>
      </x:c>
      <x:c r="G1345" s="6">
        <x:v>1993</x:v>
      </x:c>
      <x:c r="H1345" s="6" t="s">
        <x:v>5087</x:v>
      </x:c>
      <x:c r="I1345" s="6">
        <x:v>1</x:v>
      </x:c>
      <x:c r="J1345" s="6" t="s">
        <x:v>778</x:v>
      </x:c>
    </x:row>
    <x:row r="1346" spans="1:10" ht="39.95000000000000284217" customHeight="1">
      <x:c r="A1346" s="8" t="s">
        <x:v>6696</x:v>
      </x:c>
      <x:c r="B1346" s="6">
        <x:v>1344</x:v>
      </x:c>
      <x:c r="C1346" s="6" t="s">
        <x:v>9182</x:v>
      </x:c>
      <x:c r="D1346" s="6" t="s">
        <x:v>2719</x:v>
      </x:c>
      <x:c r="E1346" s="5" t="s">
        <x:v>3531</x:v>
      </x:c>
      <x:c r="F1346" s="6" t="s">
        <x:v>6696</x:v>
      </x:c>
      <x:c r="G1346" s="6">
        <x:v>1993</x:v>
      </x:c>
      <x:c r="H1346" s="6" t="s">
        <x:v>5087</x:v>
      </x:c>
      <x:c r="I1346" s="6">
        <x:v>1</x:v>
      </x:c>
      <x:c r="J1346" s="6" t="s">
        <x:v>778</x:v>
      </x:c>
    </x:row>
    <x:row r="1347" spans="1:10" ht="39.95000000000000284217" customHeight="1">
      <x:c r="A1347" s="8" t="s">
        <x:v>6696</x:v>
      </x:c>
      <x:c r="B1347" s="6">
        <x:v>1345</x:v>
      </x:c>
      <x:c r="C1347" s="6" t="s">
        <x:v>2598</x:v>
      </x:c>
      <x:c r="D1347" s="6" t="s">
        <x:v>2719</x:v>
      </x:c>
      <x:c r="E1347" s="5" t="s">
        <x:v>5513</x:v>
      </x:c>
      <x:c r="F1347" s="6" t="s">
        <x:v>6696</x:v>
      </x:c>
      <x:c r="G1347" s="6">
        <x:v>1993</x:v>
      </x:c>
      <x:c r="H1347" s="6" t="s">
        <x:v>5087</x:v>
      </x:c>
      <x:c r="I1347" s="6">
        <x:v>1</x:v>
      </x:c>
      <x:c r="J1347" s="6" t="s">
        <x:v>778</x:v>
      </x:c>
    </x:row>
    <x:row r="1348" spans="1:10" ht="39.95000000000000284217" customHeight="1">
      <x:c r="A1348" s="8" t="s">
        <x:v>6696</x:v>
      </x:c>
      <x:c r="B1348" s="6">
        <x:v>1346</x:v>
      </x:c>
      <x:c r="C1348" s="6" t="s">
        <x:v>8177</x:v>
      </x:c>
      <x:c r="D1348" s="6" t="s">
        <x:v>2719</x:v>
      </x:c>
      <x:c r="E1348" s="5" t="s">
        <x:v>3507</x:v>
      </x:c>
      <x:c r="F1348" s="6" t="s">
        <x:v>6696</x:v>
      </x:c>
      <x:c r="G1348" s="6">
        <x:v>1991</x:v>
      </x:c>
      <x:c r="H1348" s="6" t="s">
        <x:v>5087</x:v>
      </x:c>
      <x:c r="I1348" s="6">
        <x:v>1</x:v>
      </x:c>
      <x:c r="J1348" s="6" t="s">
        <x:v>778</x:v>
      </x:c>
    </x:row>
    <x:row r="1349" spans="1:10" ht="39.95000000000000284217" customHeight="1">
      <x:c r="A1349" s="8" t="s">
        <x:v>6696</x:v>
      </x:c>
      <x:c r="B1349" s="6">
        <x:v>1347</x:v>
      </x:c>
      <x:c r="C1349" s="6" t="s">
        <x:v>7548</x:v>
      </x:c>
      <x:c r="D1349" s="6" t="s">
        <x:v>2719</x:v>
      </x:c>
      <x:c r="E1349" s="5" t="s">
        <x:v>5595</x:v>
      </x:c>
      <x:c r="F1349" s="6" t="s">
        <x:v>6696</x:v>
      </x:c>
      <x:c r="G1349" s="6">
        <x:v>1992</x:v>
      </x:c>
      <x:c r="H1349" s="6" t="s">
        <x:v>5087</x:v>
      </x:c>
      <x:c r="I1349" s="6">
        <x:v>1</x:v>
      </x:c>
      <x:c r="J1349" s="6" t="s">
        <x:v>778</x:v>
      </x:c>
    </x:row>
    <x:row r="1350" spans="1:10" ht="39.95000000000000284217" customHeight="1">
      <x:c r="A1350" s="8" t="s">
        <x:v>6696</x:v>
      </x:c>
      <x:c r="B1350" s="6">
        <x:v>1348</x:v>
      </x:c>
      <x:c r="C1350" s="6" t="s">
        <x:v>571</x:v>
      </x:c>
      <x:c r="D1350" s="6" t="s">
        <x:v>2719</x:v>
      </x:c>
      <x:c r="E1350" s="5" t="s">
        <x:v>5495</x:v>
      </x:c>
      <x:c r="F1350" s="6" t="s">
        <x:v>6696</x:v>
      </x:c>
      <x:c r="G1350" s="6">
        <x:v>1993</x:v>
      </x:c>
      <x:c r="H1350" s="6" t="s">
        <x:v>5087</x:v>
      </x:c>
      <x:c r="I1350" s="6">
        <x:v>1</x:v>
      </x:c>
      <x:c r="J1350" s="6" t="s">
        <x:v>778</x:v>
      </x:c>
    </x:row>
    <x:row r="1351" spans="1:10" ht="39.95000000000000284217" customHeight="1">
      <x:c r="A1351" s="8" t="s">
        <x:v>6696</x:v>
      </x:c>
      <x:c r="B1351" s="6">
        <x:v>1349</x:v>
      </x:c>
      <x:c r="C1351" s="6" t="s">
        <x:v>709</x:v>
      </x:c>
      <x:c r="D1351" s="6" t="s">
        <x:v>2719</x:v>
      </x:c>
      <x:c r="E1351" s="5" t="s">
        <x:v>5386</x:v>
      </x:c>
      <x:c r="F1351" s="6" t="s">
        <x:v>6696</x:v>
      </x:c>
      <x:c r="G1351" s="6">
        <x:v>1993</x:v>
      </x:c>
      <x:c r="H1351" s="6" t="s">
        <x:v>5087</x:v>
      </x:c>
      <x:c r="I1351" s="6">
        <x:v>1</x:v>
      </x:c>
      <x:c r="J1351" s="6" t="s">
        <x:v>778</x:v>
      </x:c>
    </x:row>
    <x:row r="1352" spans="1:10" ht="39.95000000000000284217" customHeight="1">
      <x:c r="A1352" s="8" t="s">
        <x:v>6696</x:v>
      </x:c>
      <x:c r="B1352" s="6">
        <x:v>1350</x:v>
      </x:c>
      <x:c r="C1352" s="6" t="s">
        <x:v>2072</x:v>
      </x:c>
      <x:c r="D1352" s="6" t="s">
        <x:v>2719</x:v>
      </x:c>
      <x:c r="E1352" s="5" t="s">
        <x:v>5425</x:v>
      </x:c>
      <x:c r="F1352" s="6" t="s">
        <x:v>6696</x:v>
      </x:c>
      <x:c r="G1352" s="6">
        <x:v>1994</x:v>
      </x:c>
      <x:c r="H1352" s="6" t="s">
        <x:v>5087</x:v>
      </x:c>
      <x:c r="I1352" s="6">
        <x:v>1</x:v>
      </x:c>
      <x:c r="J1352" s="6" t="s">
        <x:v>778</x:v>
      </x:c>
    </x:row>
    <x:row r="1353" spans="1:10" ht="39.95000000000000284217" customHeight="1">
      <x:c r="A1353" s="8" t="s">
        <x:v>6696</x:v>
      </x:c>
      <x:c r="B1353" s="6">
        <x:v>1351</x:v>
      </x:c>
      <x:c r="C1353" s="6" t="s">
        <x:v>501</x:v>
      </x:c>
      <x:c r="D1353" s="6" t="s">
        <x:v>2719</x:v>
      </x:c>
      <x:c r="E1353" s="5" t="s">
        <x:v>5467</x:v>
      </x:c>
      <x:c r="F1353" s="6" t="s">
        <x:v>6696</x:v>
      </x:c>
      <x:c r="G1353" s="6">
        <x:v>1994</x:v>
      </x:c>
      <x:c r="H1353" s="6" t="s">
        <x:v>5087</x:v>
      </x:c>
      <x:c r="I1353" s="6">
        <x:v>1</x:v>
      </x:c>
      <x:c r="J1353" s="6" t="s">
        <x:v>1142</x:v>
      </x:c>
    </x:row>
    <x:row r="1354" spans="1:10" ht="39.95000000000000284217" customHeight="1">
      <x:c r="A1354" s="8" t="s">
        <x:v>6696</x:v>
      </x:c>
      <x:c r="B1354" s="6">
        <x:v>1352</x:v>
      </x:c>
      <x:c r="C1354" s="6" t="s">
        <x:v>509</x:v>
      </x:c>
      <x:c r="D1354" s="6" t="s">
        <x:v>2719</x:v>
      </x:c>
      <x:c r="E1354" s="5" t="s">
        <x:v>5432</x:v>
      </x:c>
      <x:c r="F1354" s="6" t="s">
        <x:v>6696</x:v>
      </x:c>
      <x:c r="G1354" s="6">
        <x:v>1994</x:v>
      </x:c>
      <x:c r="H1354" s="6" t="s">
        <x:v>5087</x:v>
      </x:c>
      <x:c r="I1354" s="6">
        <x:v>1</x:v>
      </x:c>
      <x:c r="J1354" s="6" t="s">
        <x:v>1142</x:v>
      </x:c>
    </x:row>
    <x:row r="1355" spans="1:10" ht="39.95000000000000284217" customHeight="1">
      <x:c r="A1355" s="8" t="s">
        <x:v>6696</x:v>
      </x:c>
      <x:c r="B1355" s="6">
        <x:v>1353</x:v>
      </x:c>
      <x:c r="C1355" s="6" t="s">
        <x:v>2092</x:v>
      </x:c>
      <x:c r="D1355" s="6" t="s">
        <x:v>2719</x:v>
      </x:c>
      <x:c r="E1355" s="5" t="s">
        <x:v>3410</x:v>
      </x:c>
      <x:c r="F1355" s="6" t="s">
        <x:v>6696</x:v>
      </x:c>
      <x:c r="G1355" s="6">
        <x:v>1994</x:v>
      </x:c>
      <x:c r="H1355" s="6" t="s">
        <x:v>5087</x:v>
      </x:c>
      <x:c r="I1355" s="6">
        <x:v>1</x:v>
      </x:c>
      <x:c r="J1355" s="6" t="s">
        <x:v>1142</x:v>
      </x:c>
    </x:row>
    <x:row r="1356" spans="1:10" ht="39.95000000000000284217" customHeight="1">
      <x:c r="A1356" s="8" t="s">
        <x:v>6696</x:v>
      </x:c>
      <x:c r="B1356" s="6">
        <x:v>1354</x:v>
      </x:c>
      <x:c r="C1356" s="6" t="s">
        <x:v>2597</x:v>
      </x:c>
      <x:c r="D1356" s="6" t="s">
        <x:v>2719</x:v>
      </x:c>
      <x:c r="E1356" s="5" t="s">
        <x:v>3373</x:v>
      </x:c>
      <x:c r="F1356" s="6" t="s">
        <x:v>6696</x:v>
      </x:c>
      <x:c r="G1356" s="6">
        <x:v>1994</x:v>
      </x:c>
      <x:c r="H1356" s="6" t="s">
        <x:v>5087</x:v>
      </x:c>
      <x:c r="I1356" s="6">
        <x:v>1</x:v>
      </x:c>
      <x:c r="J1356" s="6" t="s">
        <x:v>1142</x:v>
      </x:c>
    </x:row>
    <x:row r="1357" spans="1:10" ht="39.95000000000000284217" customHeight="1">
      <x:c r="A1357" s="8" t="s">
        <x:v>6696</x:v>
      </x:c>
      <x:c r="B1357" s="6">
        <x:v>1355</x:v>
      </x:c>
      <x:c r="C1357" s="6" t="s">
        <x:v>9149</x:v>
      </x:c>
      <x:c r="D1357" s="6" t="s">
        <x:v>2719</x:v>
      </x:c>
      <x:c r="E1357" s="5" t="s">
        <x:v>5283</x:v>
      </x:c>
      <x:c r="F1357" s="6" t="s">
        <x:v>6696</x:v>
      </x:c>
      <x:c r="G1357" s="6">
        <x:v>1994</x:v>
      </x:c>
      <x:c r="H1357" s="6" t="s">
        <x:v>5087</x:v>
      </x:c>
      <x:c r="I1357" s="6">
        <x:v>1</x:v>
      </x:c>
      <x:c r="J1357" s="6" t="s">
        <x:v>1142</x:v>
      </x:c>
    </x:row>
    <x:row r="1358" spans="1:10" ht="39.95000000000000284217" customHeight="1">
      <x:c r="A1358" s="8" t="s">
        <x:v>6696</x:v>
      </x:c>
      <x:c r="B1358" s="6">
        <x:v>1356</x:v>
      </x:c>
      <x:c r="C1358" s="6" t="s">
        <x:v>885</x:v>
      </x:c>
      <x:c r="D1358" s="6" t="s">
        <x:v>2719</x:v>
      </x:c>
      <x:c r="E1358" s="5" t="s">
        <x:v>3418</x:v>
      </x:c>
      <x:c r="F1358" s="6" t="s">
        <x:v>6696</x:v>
      </x:c>
      <x:c r="G1358" s="6">
        <x:v>1994</x:v>
      </x:c>
      <x:c r="H1358" s="6" t="s">
        <x:v>5087</x:v>
      </x:c>
      <x:c r="I1358" s="6">
        <x:v>1</x:v>
      </x:c>
      <x:c r="J1358" s="6" t="s">
        <x:v>1142</x:v>
      </x:c>
    </x:row>
    <x:row r="1359" spans="1:10" ht="39.95000000000000284217" customHeight="1">
      <x:c r="A1359" s="8" t="s">
        <x:v>6696</x:v>
      </x:c>
      <x:c r="B1359" s="6">
        <x:v>1357</x:v>
      </x:c>
      <x:c r="C1359" s="6" t="s">
        <x:v>505</x:v>
      </x:c>
      <x:c r="D1359" s="6" t="s">
        <x:v>2719</x:v>
      </x:c>
      <x:c r="E1359" s="5" t="s">
        <x:v>3437</x:v>
      </x:c>
      <x:c r="F1359" s="6" t="s">
        <x:v>6696</x:v>
      </x:c>
      <x:c r="G1359" s="6">
        <x:v>1994</x:v>
      </x:c>
      <x:c r="H1359" s="6" t="s">
        <x:v>5087</x:v>
      </x:c>
      <x:c r="I1359" s="6">
        <x:v>1</x:v>
      </x:c>
      <x:c r="J1359" s="6" t="s">
        <x:v>1142</x:v>
      </x:c>
    </x:row>
    <x:row r="1360" spans="1:10" ht="39.95000000000000284217" customHeight="1">
      <x:c r="A1360" s="8" t="s">
        <x:v>6696</x:v>
      </x:c>
      <x:c r="B1360" s="6">
        <x:v>1358</x:v>
      </x:c>
      <x:c r="C1360" s="6" t="s">
        <x:v>8079</x:v>
      </x:c>
      <x:c r="D1360" s="6" t="s">
        <x:v>2719</x:v>
      </x:c>
      <x:c r="E1360" s="5" t="s">
        <x:v>5502</x:v>
      </x:c>
      <x:c r="F1360" s="6" t="s">
        <x:v>6696</x:v>
      </x:c>
      <x:c r="G1360" s="6">
        <x:v>1994</x:v>
      </x:c>
      <x:c r="H1360" s="6" t="s">
        <x:v>5087</x:v>
      </x:c>
      <x:c r="I1360" s="6">
        <x:v>1</x:v>
      </x:c>
      <x:c r="J1360" s="6" t="s">
        <x:v>1142</x:v>
      </x:c>
    </x:row>
    <x:row r="1361" spans="1:10" ht="39.95000000000000284217" customHeight="1">
      <x:c r="A1361" s="8" t="s">
        <x:v>6696</x:v>
      </x:c>
      <x:c r="B1361" s="6">
        <x:v>1359</x:v>
      </x:c>
      <x:c r="C1361" s="6" t="s">
        <x:v>324</x:v>
      </x:c>
      <x:c r="D1361" s="6" t="s">
        <x:v>2719</x:v>
      </x:c>
      <x:c r="E1361" s="5" t="s">
        <x:v>5407</x:v>
      </x:c>
      <x:c r="F1361" s="6" t="s">
        <x:v>6696</x:v>
      </x:c>
      <x:c r="G1361" s="6">
        <x:v>1995</x:v>
      </x:c>
      <x:c r="H1361" s="6" t="s">
        <x:v>5087</x:v>
      </x:c>
      <x:c r="I1361" s="6">
        <x:v>1</x:v>
      </x:c>
      <x:c r="J1361" s="6" t="s">
        <x:v>1142</x:v>
      </x:c>
    </x:row>
    <x:row r="1362" spans="1:10" ht="39.95000000000000284217" customHeight="1">
      <x:c r="A1362" s="8" t="s">
        <x:v>6696</x:v>
      </x:c>
      <x:c r="B1362" s="6">
        <x:v>1360</x:v>
      </x:c>
      <x:c r="C1362" s="6" t="s">
        <x:v>9127</x:v>
      </x:c>
      <x:c r="D1362" s="6" t="s">
        <x:v>2719</x:v>
      </x:c>
      <x:c r="E1362" s="5" t="s">
        <x:v>3415</x:v>
      </x:c>
      <x:c r="F1362" s="6" t="s">
        <x:v>6696</x:v>
      </x:c>
      <x:c r="G1362" s="6">
        <x:v>1995</x:v>
      </x:c>
      <x:c r="H1362" s="6" t="s">
        <x:v>5087</x:v>
      </x:c>
      <x:c r="I1362" s="6">
        <x:v>1</x:v>
      </x:c>
      <x:c r="J1362" s="6" t="s">
        <x:v>1142</x:v>
      </x:c>
    </x:row>
    <x:row r="1363" spans="1:10" ht="39.95000000000000284217" customHeight="1">
      <x:c r="A1363" s="8" t="s">
        <x:v>6696</x:v>
      </x:c>
      <x:c r="B1363" s="6">
        <x:v>1361</x:v>
      </x:c>
      <x:c r="C1363" s="6" t="s">
        <x:v>701</x:v>
      </x:c>
      <x:c r="D1363" s="6" t="s">
        <x:v>2719</x:v>
      </x:c>
      <x:c r="E1363" s="5" t="s">
        <x:v>3434</x:v>
      </x:c>
      <x:c r="F1363" s="6" t="s">
        <x:v>6696</x:v>
      </x:c>
      <x:c r="G1363" s="6">
        <x:v>1995</x:v>
      </x:c>
      <x:c r="H1363" s="6" t="s">
        <x:v>5087</x:v>
      </x:c>
      <x:c r="I1363" s="6">
        <x:v>1</x:v>
      </x:c>
      <x:c r="J1363" s="6" t="s">
        <x:v>1142</x:v>
      </x:c>
    </x:row>
    <x:row r="1364" spans="1:10" ht="39.95000000000000284217" customHeight="1">
      <x:c r="A1364" s="8" t="s">
        <x:v>6696</x:v>
      </x:c>
      <x:c r="B1364" s="6">
        <x:v>1362</x:v>
      </x:c>
      <x:c r="C1364" s="6" t="s">
        <x:v>511</x:v>
      </x:c>
      <x:c r="D1364" s="6" t="s">
        <x:v>2719</x:v>
      </x:c>
      <x:c r="E1364" s="5" t="s">
        <x:v>7144</x:v>
      </x:c>
      <x:c r="F1364" s="6" t="s">
        <x:v>6696</x:v>
      </x:c>
      <x:c r="G1364" s="6">
        <x:v>1995</x:v>
      </x:c>
      <x:c r="H1364" s="6" t="s">
        <x:v>5087</x:v>
      </x:c>
      <x:c r="I1364" s="6">
        <x:v>1</x:v>
      </x:c>
      <x:c r="J1364" s="6" t="s">
        <x:v>1142</x:v>
      </x:c>
    </x:row>
    <x:row r="1365" spans="1:10" ht="39.95000000000000284217" customHeight="1">
      <x:c r="A1365" s="8" t="s">
        <x:v>6696</x:v>
      </x:c>
      <x:c r="B1365" s="6">
        <x:v>1363</x:v>
      </x:c>
      <x:c r="C1365" s="6" t="s">
        <x:v>2076</x:v>
      </x:c>
      <x:c r="D1365" s="6" t="s">
        <x:v>2719</x:v>
      </x:c>
      <x:c r="E1365" s="5" t="s">
        <x:v>3491</x:v>
      </x:c>
      <x:c r="F1365" s="6" t="s">
        <x:v>6696</x:v>
      </x:c>
      <x:c r="G1365" s="6">
        <x:v>1996</x:v>
      </x:c>
      <x:c r="H1365" s="6" t="s">
        <x:v>5087</x:v>
      </x:c>
      <x:c r="I1365" s="6">
        <x:v>1</x:v>
      </x:c>
      <x:c r="J1365" s="6" t="s">
        <x:v>1142</x:v>
      </x:c>
    </x:row>
    <x:row r="1366" spans="1:10" ht="39.95000000000000284217" customHeight="1">
      <x:c r="A1366" s="8" t="s">
        <x:v>6696</x:v>
      </x:c>
      <x:c r="B1366" s="6">
        <x:v>1364</x:v>
      </x:c>
      <x:c r="C1366" s="6" t="s">
        <x:v>8837</x:v>
      </x:c>
      <x:c r="D1366" s="6" t="s">
        <x:v>2719</x:v>
      </x:c>
      <x:c r="E1366" s="5" t="s">
        <x:v>5444</x:v>
      </x:c>
      <x:c r="F1366" s="6" t="s">
        <x:v>6696</x:v>
      </x:c>
      <x:c r="G1366" s="6">
        <x:v>1996</x:v>
      </x:c>
      <x:c r="H1366" s="6" t="s">
        <x:v>5087</x:v>
      </x:c>
      <x:c r="I1366" s="6">
        <x:v>1</x:v>
      </x:c>
      <x:c r="J1366" s="6" t="s">
        <x:v>1142</x:v>
      </x:c>
    </x:row>
    <x:row r="1367" spans="1:10" ht="39.95000000000000284217" customHeight="1">
      <x:c r="A1367" s="8" t="s">
        <x:v>6696</x:v>
      </x:c>
      <x:c r="B1367" s="6">
        <x:v>1365</x:v>
      </x:c>
      <x:c r="C1367" s="6" t="s">
        <x:v>9215</x:v>
      </x:c>
      <x:c r="D1367" s="6" t="s">
        <x:v>2719</x:v>
      </x:c>
      <x:c r="E1367" s="5" t="s">
        <x:v>5371</x:v>
      </x:c>
      <x:c r="F1367" s="6" t="s">
        <x:v>6696</x:v>
      </x:c>
      <x:c r="G1367" s="6">
        <x:v>1996</x:v>
      </x:c>
      <x:c r="H1367" s="6" t="s">
        <x:v>5087</x:v>
      </x:c>
      <x:c r="I1367" s="6">
        <x:v>1</x:v>
      </x:c>
      <x:c r="J1367" s="6" t="s">
        <x:v>1142</x:v>
      </x:c>
    </x:row>
    <x:row r="1368" spans="1:10" ht="39.95000000000000284217" customHeight="1">
      <x:c r="A1368" s="8" t="s">
        <x:v>6696</x:v>
      </x:c>
      <x:c r="B1368" s="6">
        <x:v>1366</x:v>
      </x:c>
      <x:c r="C1368" s="6" t="s">
        <x:v>2601</x:v>
      </x:c>
      <x:c r="D1368" s="6" t="s">
        <x:v>2719</x:v>
      </x:c>
      <x:c r="E1368" s="5" t="s">
        <x:v>5460</x:v>
      </x:c>
      <x:c r="F1368" s="6" t="s">
        <x:v>6696</x:v>
      </x:c>
      <x:c r="G1368" s="6">
        <x:v>1996</x:v>
      </x:c>
      <x:c r="H1368" s="6" t="s">
        <x:v>5087</x:v>
      </x:c>
      <x:c r="I1368" s="6">
        <x:v>1</x:v>
      </x:c>
      <x:c r="J1368" s="6" t="s">
        <x:v>1142</x:v>
      </x:c>
    </x:row>
    <x:row r="1369" spans="1:10" ht="39.95000000000000284217" customHeight="1">
      <x:c r="A1369" s="8" t="s">
        <x:v>6696</x:v>
      </x:c>
      <x:c r="B1369" s="6">
        <x:v>1367</x:v>
      </x:c>
      <x:c r="C1369" s="6" t="s">
        <x:v>612</x:v>
      </x:c>
      <x:c r="D1369" s="6" t="s">
        <x:v>2719</x:v>
      </x:c>
      <x:c r="E1369" s="5" t="s">
        <x:v>7363</x:v>
      </x:c>
      <x:c r="F1369" s="6" t="s">
        <x:v>6696</x:v>
      </x:c>
      <x:c r="G1369" s="6">
        <x:v>1996</x:v>
      </x:c>
      <x:c r="H1369" s="6" t="s">
        <x:v>5087</x:v>
      </x:c>
      <x:c r="I1369" s="6">
        <x:v>1</x:v>
      </x:c>
      <x:c r="J1369" s="6" t="s">
        <x:v>1142</x:v>
      </x:c>
    </x:row>
    <x:row r="1370" spans="1:10" ht="39.95000000000000284217" customHeight="1">
      <x:c r="A1370" s="8" t="s">
        <x:v>6696</x:v>
      </x:c>
      <x:c r="B1370" s="6">
        <x:v>1368</x:v>
      </x:c>
      <x:c r="C1370" s="6" t="s">
        <x:v>9208</x:v>
      </x:c>
      <x:c r="D1370" s="6" t="s">
        <x:v>2719</x:v>
      </x:c>
      <x:c r="E1370" s="5" t="s">
        <x:v>5438</x:v>
      </x:c>
      <x:c r="F1370" s="6" t="s">
        <x:v>6696</x:v>
      </x:c>
      <x:c r="G1370" s="6">
        <x:v>1997</x:v>
      </x:c>
      <x:c r="H1370" s="6" t="s">
        <x:v>5087</x:v>
      </x:c>
      <x:c r="I1370" s="6">
        <x:v>1</x:v>
      </x:c>
      <x:c r="J1370" s="6" t="s">
        <x:v>1142</x:v>
      </x:c>
    </x:row>
    <x:row r="1371" spans="1:10" ht="39.95000000000000284217" customHeight="1">
      <x:c r="A1371" s="8" t="s">
        <x:v>6696</x:v>
      </x:c>
      <x:c r="B1371" s="6">
        <x:v>1369</x:v>
      </x:c>
      <x:c r="C1371" s="6" t="s">
        <x:v>9194</x:v>
      </x:c>
      <x:c r="D1371" s="6" t="s">
        <x:v>2719</x:v>
      </x:c>
      <x:c r="E1371" s="5" t="s">
        <x:v>3435</x:v>
      </x:c>
      <x:c r="F1371" s="6" t="s">
        <x:v>6696</x:v>
      </x:c>
      <x:c r="G1371" s="6">
        <x:v>1997</x:v>
      </x:c>
      <x:c r="H1371" s="6" t="s">
        <x:v>5087</x:v>
      </x:c>
      <x:c r="I1371" s="6">
        <x:v>1</x:v>
      </x:c>
      <x:c r="J1371" s="6" t="s">
        <x:v>1142</x:v>
      </x:c>
    </x:row>
    <x:row r="1372" spans="1:10" ht="39.95000000000000284217" customHeight="1">
      <x:c r="A1372" s="8" t="s">
        <x:v>6696</x:v>
      </x:c>
      <x:c r="B1372" s="6">
        <x:v>1370</x:v>
      </x:c>
      <x:c r="C1372" s="6" t="s">
        <x:v>9846</x:v>
      </x:c>
      <x:c r="D1372" s="6" t="s">
        <x:v>2719</x:v>
      </x:c>
      <x:c r="E1372" s="5" t="s">
        <x:v>5461</x:v>
      </x:c>
      <x:c r="F1372" s="6" t="s">
        <x:v>6696</x:v>
      </x:c>
      <x:c r="G1372" s="6">
        <x:v>1997</x:v>
      </x:c>
      <x:c r="H1372" s="6" t="s">
        <x:v>5087</x:v>
      </x:c>
      <x:c r="I1372" s="6">
        <x:v>1</x:v>
      </x:c>
      <x:c r="J1372" s="6" t="s">
        <x:v>1142</x:v>
      </x:c>
    </x:row>
    <x:row r="1373" spans="1:10" ht="39.95000000000000284217" customHeight="1">
      <x:c r="A1373" s="8" t="s">
        <x:v>6696</x:v>
      </x:c>
      <x:c r="B1373" s="6">
        <x:v>1371</x:v>
      </x:c>
      <x:c r="C1373" s="6" t="s">
        <x:v>9148</x:v>
      </x:c>
      <x:c r="D1373" s="6" t="s">
        <x:v>2719</x:v>
      </x:c>
      <x:c r="E1373" s="5" t="s">
        <x:v>7099</x:v>
      </x:c>
      <x:c r="F1373" s="6" t="s">
        <x:v>6696</x:v>
      </x:c>
      <x:c r="G1373" s="6">
        <x:v>1997</x:v>
      </x:c>
      <x:c r="H1373" s="6" t="s">
        <x:v>5087</x:v>
      </x:c>
      <x:c r="I1373" s="6">
        <x:v>1</x:v>
      </x:c>
      <x:c r="J1373" s="6" t="s">
        <x:v>1142</x:v>
      </x:c>
    </x:row>
    <x:row r="1374" spans="1:10" ht="39.95000000000000284217" customHeight="1">
      <x:c r="A1374" s="8" t="s">
        <x:v>6696</x:v>
      </x:c>
      <x:c r="B1374" s="6">
        <x:v>1372</x:v>
      </x:c>
      <x:c r="C1374" s="6" t="s">
        <x:v>2596</x:v>
      </x:c>
      <x:c r="D1374" s="6" t="s">
        <x:v>2719</x:v>
      </x:c>
      <x:c r="E1374" s="5" t="s">
        <x:v>5348</x:v>
      </x:c>
      <x:c r="F1374" s="6" t="s">
        <x:v>6696</x:v>
      </x:c>
      <x:c r="G1374" s="6">
        <x:v>1998</x:v>
      </x:c>
      <x:c r="H1374" s="6" t="s">
        <x:v>5087</x:v>
      </x:c>
      <x:c r="I1374" s="6">
        <x:v>1</x:v>
      </x:c>
      <x:c r="J1374" s="6" t="s">
        <x:v>1142</x:v>
      </x:c>
    </x:row>
    <x:row r="1375" spans="1:10" ht="39.95000000000000284217" customHeight="1">
      <x:c r="A1375" s="8" t="s">
        <x:v>6696</x:v>
      </x:c>
      <x:c r="B1375" s="6">
        <x:v>1373</x:v>
      </x:c>
      <x:c r="C1375" s="6" t="s">
        <x:v>9219</x:v>
      </x:c>
      <x:c r="D1375" s="6" t="s">
        <x:v>2719</x:v>
      </x:c>
      <x:c r="E1375" s="5" t="s">
        <x:v>5596</x:v>
      </x:c>
      <x:c r="F1375" s="6" t="s">
        <x:v>6696</x:v>
      </x:c>
      <x:c r="G1375" s="6">
        <x:v>1998</x:v>
      </x:c>
      <x:c r="H1375" s="6" t="s">
        <x:v>5087</x:v>
      </x:c>
      <x:c r="I1375" s="6">
        <x:v>1</x:v>
      </x:c>
      <x:c r="J1375" s="6" t="s">
        <x:v>1142</x:v>
      </x:c>
    </x:row>
    <x:row r="1376" spans="1:10" ht="39.95000000000000284217" customHeight="1">
      <x:c r="A1376" s="8" t="s">
        <x:v>6696</x:v>
      </x:c>
      <x:c r="B1376" s="6">
        <x:v>1374</x:v>
      </x:c>
      <x:c r="C1376" s="6" t="s">
        <x:v>8072</x:v>
      </x:c>
      <x:c r="D1376" s="6" t="s">
        <x:v>2719</x:v>
      </x:c>
      <x:c r="E1376" s="5" t="s">
        <x:v>3369</x:v>
      </x:c>
      <x:c r="F1376" s="6" t="s">
        <x:v>6696</x:v>
      </x:c>
      <x:c r="G1376" s="6">
        <x:v>1998</x:v>
      </x:c>
      <x:c r="H1376" s="6" t="s">
        <x:v>5087</x:v>
      </x:c>
      <x:c r="I1376" s="6">
        <x:v>1</x:v>
      </x:c>
      <x:c r="J1376" s="6" t="s">
        <x:v>1142</x:v>
      </x:c>
    </x:row>
    <x:row r="1377" spans="1:10" ht="39.95000000000000284217" customHeight="1">
      <x:c r="A1377" s="8" t="s">
        <x:v>6696</x:v>
      </x:c>
      <x:c r="B1377" s="6">
        <x:v>1375</x:v>
      </x:c>
      <x:c r="C1377" s="6" t="s">
        <x:v>2592</x:v>
      </x:c>
      <x:c r="D1377" s="6" t="s">
        <x:v>2719</x:v>
      </x:c>
      <x:c r="E1377" s="5" t="s">
        <x:v>3426</x:v>
      </x:c>
      <x:c r="F1377" s="6" t="s">
        <x:v>6696</x:v>
      </x:c>
      <x:c r="G1377" s="6">
        <x:v>1995</x:v>
      </x:c>
      <x:c r="H1377" s="6" t="s">
        <x:v>5087</x:v>
      </x:c>
      <x:c r="I1377" s="6">
        <x:v>1</x:v>
      </x:c>
      <x:c r="J1377" s="6" t="s">
        <x:v>1142</x:v>
      </x:c>
    </x:row>
    <x:row r="1378" spans="1:10" ht="39.95000000000000284217" customHeight="1">
      <x:c r="A1378" s="8" t="s">
        <x:v>6696</x:v>
      </x:c>
      <x:c r="B1378" s="6">
        <x:v>1376</x:v>
      </x:c>
      <x:c r="C1378" s="6" t="s">
        <x:v>625</x:v>
      </x:c>
      <x:c r="D1378" s="6" t="s">
        <x:v>2719</x:v>
      </x:c>
      <x:c r="E1378" s="5" t="s">
        <x:v>5470</x:v>
      </x:c>
      <x:c r="F1378" s="6" t="s">
        <x:v>6696</x:v>
      </x:c>
      <x:c r="G1378" s="6">
        <x:v>1995</x:v>
      </x:c>
      <x:c r="H1378" s="6" t="s">
        <x:v>5087</x:v>
      </x:c>
      <x:c r="I1378" s="6">
        <x:v>1</x:v>
      </x:c>
      <x:c r="J1378" s="6" t="s">
        <x:v>1142</x:v>
      </x:c>
    </x:row>
    <x:row r="1379" spans="1:10" ht="39.95000000000000284217" customHeight="1">
      <x:c r="A1379" s="8" t="s">
        <x:v>6696</x:v>
      </x:c>
      <x:c r="B1379" s="6">
        <x:v>1377</x:v>
      </x:c>
      <x:c r="C1379" s="6" t="s">
        <x:v>8939</x:v>
      </x:c>
      <x:c r="D1379" s="6" t="s">
        <x:v>2719</x:v>
      </x:c>
      <x:c r="E1379" s="5" t="s">
        <x:v>7151</x:v>
      </x:c>
      <x:c r="F1379" s="6" t="s">
        <x:v>6696</x:v>
      </x:c>
      <x:c r="G1379" s="6">
        <x:v>1996</x:v>
      </x:c>
      <x:c r="H1379" s="6" t="s">
        <x:v>5087</x:v>
      </x:c>
      <x:c r="I1379" s="6">
        <x:v>1</x:v>
      </x:c>
      <x:c r="J1379" s="6" t="s">
        <x:v>1142</x:v>
      </x:c>
    </x:row>
    <x:row r="1380" spans="1:10" ht="39.95000000000000284217" customHeight="1">
      <x:c r="A1380" s="8" t="s">
        <x:v>6696</x:v>
      </x:c>
      <x:c r="B1380" s="6">
        <x:v>1378</x:v>
      </x:c>
      <x:c r="C1380" s="6" t="s">
        <x:v>9105</x:v>
      </x:c>
      <x:c r="D1380" s="6" t="s">
        <x:v>2719</x:v>
      </x:c>
      <x:c r="E1380" s="5" t="s">
        <x:v>5483</x:v>
      </x:c>
      <x:c r="F1380" s="6" t="s">
        <x:v>6696</x:v>
      </x:c>
      <x:c r="G1380" s="6">
        <x:v>1997</x:v>
      </x:c>
      <x:c r="H1380" s="6" t="s">
        <x:v>5087</x:v>
      </x:c>
      <x:c r="I1380" s="6">
        <x:v>1</x:v>
      </x:c>
      <x:c r="J1380" s="6" t="s">
        <x:v>1142</x:v>
      </x:c>
    </x:row>
    <x:row r="1381" spans="1:10" ht="39.95000000000000284217" customHeight="1">
      <x:c r="A1381" s="8" t="s">
        <x:v>6696</x:v>
      </x:c>
      <x:c r="B1381" s="6">
        <x:v>1379</x:v>
      </x:c>
      <x:c r="C1381" s="6" t="s">
        <x:v>2615</x:v>
      </x:c>
      <x:c r="D1381" s="6" t="s">
        <x:v>2719</x:v>
      </x:c>
      <x:c r="E1381" s="5" t="s">
        <x:v>5533</x:v>
      </x:c>
      <x:c r="F1381" s="6" t="s">
        <x:v>6696</x:v>
      </x:c>
      <x:c r="G1381" s="6">
        <x:v>1998</x:v>
      </x:c>
      <x:c r="H1381" s="6" t="s">
        <x:v>5087</x:v>
      </x:c>
      <x:c r="I1381" s="6">
        <x:v>1</x:v>
      </x:c>
      <x:c r="J1381" s="6" t="s">
        <x:v>1142</x:v>
      </x:c>
    </x:row>
    <x:row r="1382" spans="1:10" ht="39.95000000000000284217" customHeight="1">
      <x:c r="A1382" s="8" t="s">
        <x:v>6696</x:v>
      </x:c>
      <x:c r="B1382" s="6">
        <x:v>1380</x:v>
      </x:c>
      <x:c r="C1382" s="6" t="s">
        <x:v>2602</x:v>
      </x:c>
      <x:c r="D1382" s="6" t="s">
        <x:v>2719</x:v>
      </x:c>
      <x:c r="E1382" s="5" t="s">
        <x:v>7255</x:v>
      </x:c>
      <x:c r="F1382" s="6" t="s">
        <x:v>6696</x:v>
      </x:c>
      <x:c r="G1382" s="6">
        <x:v>1998</x:v>
      </x:c>
      <x:c r="H1382" s="6" t="s">
        <x:v>5087</x:v>
      </x:c>
      <x:c r="I1382" s="6">
        <x:v>1</x:v>
      </x:c>
      <x:c r="J1382" s="6" t="s">
        <x:v>1142</x:v>
      </x:c>
    </x:row>
    <x:row r="1383" spans="1:10" ht="39.95000000000000284217" customHeight="1">
      <x:c r="A1383" s="8" t="s">
        <x:v>6696</x:v>
      </x:c>
      <x:c r="B1383" s="6">
        <x:v>1381</x:v>
      </x:c>
      <x:c r="C1383" s="6" t="s">
        <x:v>7578</x:v>
      </x:c>
      <x:c r="D1383" s="6" t="s">
        <x:v>2719</x:v>
      </x:c>
      <x:c r="E1383" s="5" t="s">
        <x:v>5581</x:v>
      </x:c>
      <x:c r="F1383" s="6" t="s">
        <x:v>6696</x:v>
      </x:c>
      <x:c r="G1383" s="6">
        <x:v>1996</x:v>
      </x:c>
      <x:c r="H1383" s="6" t="s">
        <x:v>5087</x:v>
      </x:c>
      <x:c r="I1383" s="6">
        <x:v>1</x:v>
      </x:c>
      <x:c r="J1383" s="6" t="s">
        <x:v>1142</x:v>
      </x:c>
    </x:row>
    <x:row r="1384" spans="1:10" ht="39.95000000000000284217" customHeight="1">
      <x:c r="A1384" s="8" t="s">
        <x:v>6696</x:v>
      </x:c>
      <x:c r="B1384" s="6">
        <x:v>1382</x:v>
      </x:c>
      <x:c r="C1384" s="6" t="s">
        <x:v>8086</x:v>
      </x:c>
      <x:c r="D1384" s="6" t="s">
        <x:v>2719</x:v>
      </x:c>
      <x:c r="E1384" s="5" t="s">
        <x:v>5282</x:v>
      </x:c>
      <x:c r="F1384" s="6" t="s">
        <x:v>6696</x:v>
      </x:c>
      <x:c r="G1384" s="6">
        <x:v>1994</x:v>
      </x:c>
      <x:c r="H1384" s="6" t="s">
        <x:v>5087</x:v>
      </x:c>
      <x:c r="I1384" s="6">
        <x:v>1</x:v>
      </x:c>
      <x:c r="J1384" s="6" t="s">
        <x:v>1142</x:v>
      </x:c>
    </x:row>
    <x:row r="1385" spans="1:10" ht="39.95000000000000284217" customHeight="1">
      <x:c r="A1385" s="8" t="s">
        <x:v>6696</x:v>
      </x:c>
      <x:c r="B1385" s="6">
        <x:v>1383</x:v>
      </x:c>
      <x:c r="C1385" s="6" t="s">
        <x:v>7949</x:v>
      </x:c>
      <x:c r="D1385" s="11" t="s">
        <x:v>2719</x:v>
      </x:c>
      <x:c r="E1385" s="5" t="s">
        <x:v>4350</x:v>
      </x:c>
      <x:c r="F1385" s="6" t="s">
        <x:v>6696</x:v>
      </x:c>
      <x:c r="G1385" s="6">
        <x:v>1981</x:v>
      </x:c>
      <x:c r="H1385" s="6" t="s">
        <x:v>8312</x:v>
      </x:c>
      <x:c r="I1385" s="6">
        <x:v>1</x:v>
      </x:c>
      <x:c r="J1385" s="6" t="s">
        <x:v>749</x:v>
      </x:c>
    </x:row>
    <x:row r="1386" spans="1:10" ht="39.95000000000000284217" customHeight="1">
      <x:c r="A1386" s="8" t="s">
        <x:v>6696</x:v>
      </x:c>
      <x:c r="B1386" s="6">
        <x:v>1384</x:v>
      </x:c>
      <x:c r="C1386" s="6" t="s">
        <x:v>9682</x:v>
      </x:c>
      <x:c r="D1386" s="6" t="s">
        <x:v>1237</x:v>
      </x:c>
      <x:c r="E1386" s="5" t="s">
        <x:v>3655</x:v>
      </x:c>
      <x:c r="F1386" s="6" t="s">
        <x:v>6696</x:v>
      </x:c>
      <x:c r="G1386" s="6">
        <x:v>1986</x:v>
      </x:c>
      <x:c r="H1386" s="6" t="s">
        <x:v>118</x:v>
      </x:c>
      <x:c r="I1386" s="6">
        <x:v>1</x:v>
      </x:c>
      <x:c r="J1386" s="6" t="s">
        <x:v>749</x:v>
      </x:c>
    </x:row>
    <x:row r="1387" spans="1:10" ht="39.95000000000000284217" customHeight="1">
      <x:c r="A1387" s="8" t="s">
        <x:v>6696</x:v>
      </x:c>
      <x:c r="B1387" s="6">
        <x:v>1385</x:v>
      </x:c>
      <x:c r="C1387" s="6" t="s">
        <x:v>10033</x:v>
      </x:c>
      <x:c r="D1387" s="6" t="s">
        <x:v>1237</x:v>
      </x:c>
      <x:c r="E1387" s="5" t="s">
        <x:v>4222</x:v>
      </x:c>
      <x:c r="F1387" s="6" t="s">
        <x:v>6696</x:v>
      </x:c>
      <x:c r="G1387" s="6">
        <x:v>1991</x:v>
      </x:c>
      <x:c r="H1387" s="6" t="s">
        <x:v>118</x:v>
      </x:c>
      <x:c r="I1387" s="6">
        <x:v>1</x:v>
      </x:c>
      <x:c r="J1387" s="6" t="s">
        <x:v>749</x:v>
      </x:c>
    </x:row>
    <x:row r="1388" spans="1:10" ht="39.95000000000000284217" customHeight="1">
      <x:c r="A1388" s="8" t="s">
        <x:v>6696</x:v>
      </x:c>
      <x:c r="B1388" s="6">
        <x:v>1386</x:v>
      </x:c>
      <x:c r="C1388" s="6" t="s">
        <x:v>9938</x:v>
      </x:c>
      <x:c r="D1388" s="6" t="s">
        <x:v>1237</x:v>
      </x:c>
      <x:c r="E1388" s="5" t="s">
        <x:v>5068</x:v>
      </x:c>
      <x:c r="F1388" s="6" t="s">
        <x:v>6696</x:v>
      </x:c>
      <x:c r="G1388" s="6">
        <x:v>1977</x:v>
      </x:c>
      <x:c r="H1388" s="6" t="s">
        <x:v>7920</x:v>
      </x:c>
      <x:c r="I1388" s="6">
        <x:v>1</x:v>
      </x:c>
      <x:c r="J1388" s="6" t="s">
        <x:v>749</x:v>
      </x:c>
    </x:row>
    <x:row r="1389" spans="1:10" ht="39.95000000000000284217" customHeight="1">
      <x:c r="A1389" s="8" t="s">
        <x:v>6696</x:v>
      </x:c>
      <x:c r="B1389" s="6">
        <x:v>1387</x:v>
      </x:c>
      <x:c r="C1389" s="6" t="s">
        <x:v>8237</x:v>
      </x:c>
      <x:c r="D1389" s="6" t="s">
        <x:v>1237</x:v>
      </x:c>
      <x:c r="E1389" s="5" t="s">
        <x:v>5758</x:v>
      </x:c>
      <x:c r="F1389" s="6" t="s">
        <x:v>6696</x:v>
      </x:c>
      <x:c r="G1389" s="6">
        <x:v>1983</x:v>
      </x:c>
      <x:c r="H1389" s="6" t="s">
        <x:v>7920</x:v>
      </x:c>
      <x:c r="I1389" s="6">
        <x:v>1</x:v>
      </x:c>
      <x:c r="J1389" s="6" t="s">
        <x:v>749</x:v>
      </x:c>
    </x:row>
    <x:row r="1390" spans="1:10" ht="39.95000000000000284217" customHeight="1">
      <x:c r="A1390" s="8" t="s">
        <x:v>6696</x:v>
      </x:c>
      <x:c r="B1390" s="6">
        <x:v>1388</x:v>
      </x:c>
      <x:c r="C1390" s="6" t="s">
        <x:v>596</x:v>
      </x:c>
      <x:c r="D1390" s="6" t="s">
        <x:v>1237</x:v>
      </x:c>
      <x:c r="E1390" s="5" t="s">
        <x:v>1341</x:v>
      </x:c>
      <x:c r="F1390" s="6" t="s">
        <x:v>6696</x:v>
      </x:c>
      <x:c r="G1390" s="6">
        <x:v>1984</x:v>
      </x:c>
      <x:c r="H1390" s="6" t="s">
        <x:v>7920</x:v>
      </x:c>
      <x:c r="I1390" s="6">
        <x:v>1</x:v>
      </x:c>
      <x:c r="J1390" s="6" t="s">
        <x:v>749</x:v>
      </x:c>
    </x:row>
    <x:row r="1391" spans="1:10" ht="39.95000000000000284217" customHeight="1">
      <x:c r="A1391" s="8" t="s">
        <x:v>6696</x:v>
      </x:c>
      <x:c r="B1391" s="6">
        <x:v>1389</x:v>
      </x:c>
      <x:c r="C1391" s="6" t="s">
        <x:v>9656</x:v>
      </x:c>
      <x:c r="D1391" s="6" t="s">
        <x:v>1237</x:v>
      </x:c>
      <x:c r="E1391" s="5" t="s">
        <x:v>4888</x:v>
      </x:c>
      <x:c r="F1391" s="6" t="s">
        <x:v>6696</x:v>
      </x:c>
      <x:c r="G1391" s="6">
        <x:v>1985</x:v>
      </x:c>
      <x:c r="H1391" s="6" t="s">
        <x:v>7920</x:v>
      </x:c>
      <x:c r="I1391" s="6">
        <x:v>1</x:v>
      </x:c>
      <x:c r="J1391" s="6" t="s">
        <x:v>749</x:v>
      </x:c>
    </x:row>
    <x:row r="1392" spans="1:10" ht="39.95000000000000284217" customHeight="1">
      <x:c r="A1392" s="8" t="s">
        <x:v>6696</x:v>
      </x:c>
      <x:c r="B1392" s="6">
        <x:v>1390</x:v>
      </x:c>
      <x:c r="C1392" s="6" t="s">
        <x:v>702</x:v>
      </x:c>
      <x:c r="D1392" s="6" t="s">
        <x:v>1237</x:v>
      </x:c>
      <x:c r="E1392" s="5" t="s">
        <x:v>1849</x:v>
      </x:c>
      <x:c r="F1392" s="6" t="s">
        <x:v>6696</x:v>
      </x:c>
      <x:c r="G1392" s="6">
        <x:v>1986</x:v>
      </x:c>
      <x:c r="H1392" s="6" t="s">
        <x:v>7920</x:v>
      </x:c>
      <x:c r="I1392" s="6">
        <x:v>1</x:v>
      </x:c>
      <x:c r="J1392" s="6" t="s">
        <x:v>749</x:v>
      </x:c>
    </x:row>
    <x:row r="1393" spans="1:10" ht="39.95000000000000284217" customHeight="1">
      <x:c r="A1393" s="8" t="s">
        <x:v>6696</x:v>
      </x:c>
      <x:c r="B1393" s="6">
        <x:v>1391</x:v>
      </x:c>
      <x:c r="C1393" s="6" t="s">
        <x:v>7597</x:v>
      </x:c>
      <x:c r="D1393" s="6" t="s">
        <x:v>2667</x:v>
      </x:c>
      <x:c r="E1393" s="5" t="s">
        <x:v>1394</x:v>
      </x:c>
      <x:c r="F1393" s="6" t="s">
        <x:v>6696</x:v>
      </x:c>
      <x:c r="G1393" s="6">
        <x:v>1982</x:v>
      </x:c>
      <x:c r="H1393" s="6" t="s">
        <x:v>5291</x:v>
      </x:c>
      <x:c r="I1393" s="6">
        <x:v>1</x:v>
      </x:c>
      <x:c r="J1393" s="6" t="s">
        <x:v>749</x:v>
      </x:c>
    </x:row>
    <x:row r="1394" spans="1:10" ht="39.95000000000000284217" customHeight="1">
      <x:c r="A1394" s="8" t="s">
        <x:v>6713</x:v>
      </x:c>
      <x:c r="B1394" s="6">
        <x:v>1392</x:v>
      </x:c>
      <x:c r="C1394" s="6" t="s">
        <x:v>8658</x:v>
      </x:c>
      <x:c r="D1394" s="6" t="s">
        <x:v>1237</x:v>
      </x:c>
      <x:c r="E1394" s="5" t="s">
        <x:v>5148</x:v>
      </x:c>
      <x:c r="F1394" s="6" t="s">
        <x:v>1</x:v>
      </x:c>
      <x:c r="G1394" s="6"/>
      <x:c r="H1394" s="6" t="s">
        <x:v>6066</x:v>
      </x:c>
      <x:c r="I1394" s="6">
        <x:v>1</x:v>
      </x:c>
      <x:c r="J1394" s="6" t="s">
        <x:v>749</x:v>
      </x:c>
    </x:row>
    <x:row r="1395" spans="1:10" ht="39.95000000000000284217" customHeight="1">
      <x:c r="A1395" s="8" t="s">
        <x:v>6713</x:v>
      </x:c>
      <x:c r="B1395" s="6">
        <x:v>1393</x:v>
      </x:c>
      <x:c r="C1395" s="6" t="s">
        <x:v>8672</x:v>
      </x:c>
      <x:c r="D1395" s="6" t="s">
        <x:v>1237</x:v>
      </x:c>
      <x:c r="E1395" s="5" t="s">
        <x:v>3386</x:v>
      </x:c>
      <x:c r="F1395" s="6" t="s">
        <x:v>1</x:v>
      </x:c>
      <x:c r="G1395" s="6">
        <x:v>1991</x:v>
      </x:c>
      <x:c r="H1395" s="6" t="s">
        <x:v>4889</x:v>
      </x:c>
      <x:c r="I1395" s="6">
        <x:v>1</x:v>
      </x:c>
      <x:c r="J1395" s="6" t="s">
        <x:v>749</x:v>
      </x:c>
    </x:row>
    <x:row r="1396" spans="1:10" ht="39.95000000000000284217" customHeight="1">
      <x:c r="A1396" s="8" t="s">
        <x:v>6713</x:v>
      </x:c>
      <x:c r="B1396" s="6">
        <x:v>1394</x:v>
      </x:c>
      <x:c r="C1396" s="6" t="s">
        <x:v>1082</x:v>
      </x:c>
      <x:c r="D1396" s="6" t="s">
        <x:v>1237</x:v>
      </x:c>
      <x:c r="E1396" s="5" t="s">
        <x:v>3363</x:v>
      </x:c>
      <x:c r="F1396" s="6" t="s">
        <x:v>1</x:v>
      </x:c>
      <x:c r="G1396" s="6">
        <x:v>1990</x:v>
      </x:c>
      <x:c r="H1396" s="6" t="s">
        <x:v>4889</x:v>
      </x:c>
      <x:c r="I1396" s="6">
        <x:v>1</x:v>
      </x:c>
      <x:c r="J1396" s="6" t="s">
        <x:v>749</x:v>
      </x:c>
    </x:row>
    <x:row r="1397" spans="1:10" ht="39.95000000000000284217" customHeight="1">
      <x:c r="A1397" s="8" t="s">
        <x:v>6713</x:v>
      </x:c>
      <x:c r="B1397" s="6">
        <x:v>1395</x:v>
      </x:c>
      <x:c r="C1397" s="6" t="s">
        <x:v>8566</x:v>
      </x:c>
      <x:c r="D1397" s="6" t="s">
        <x:v>1237</x:v>
      </x:c>
      <x:c r="E1397" s="5" t="s">
        <x:v>5508</x:v>
      </x:c>
      <x:c r="F1397" s="6" t="s">
        <x:v>1</x:v>
      </x:c>
      <x:c r="G1397" s="6">
        <x:v>1992</x:v>
      </x:c>
      <x:c r="H1397" s="6" t="s">
        <x:v>4889</x:v>
      </x:c>
      <x:c r="I1397" s="6">
        <x:v>1</x:v>
      </x:c>
      <x:c r="J1397" s="6" t="s">
        <x:v>749</x:v>
      </x:c>
    </x:row>
    <x:row r="1398" spans="1:10" ht="39.95000000000000284217" customHeight="1">
      <x:c r="A1398" s="8" t="s">
        <x:v>6696</x:v>
      </x:c>
      <x:c r="B1398" s="6">
        <x:v>1396</x:v>
      </x:c>
      <x:c r="C1398" s="6" t="s">
        <x:v>8975</x:v>
      </x:c>
      <x:c r="D1398" s="6" t="s">
        <x:v>1237</x:v>
      </x:c>
      <x:c r="E1398" s="5" t="s">
        <x:v>1976</x:v>
      </x:c>
      <x:c r="F1398" s="6" t="s">
        <x:v>6696</x:v>
      </x:c>
      <x:c r="G1398" s="6">
        <x:v>1987</x:v>
      </x:c>
      <x:c r="H1398" s="6" t="s">
        <x:v>7920</x:v>
      </x:c>
      <x:c r="I1398" s="6">
        <x:v>1</x:v>
      </x:c>
      <x:c r="J1398" s="6" t="s">
        <x:v>1206</x:v>
      </x:c>
    </x:row>
    <x:row r="1399" spans="1:10" ht="39.95000000000000284217" customHeight="1">
      <x:c r="A1399" s="8" t="s">
        <x:v>6696</x:v>
      </x:c>
      <x:c r="B1399" s="6">
        <x:v>1397</x:v>
      </x:c>
      <x:c r="C1399" s="6" t="s">
        <x:v>498</x:v>
      </x:c>
      <x:c r="D1399" s="6" t="s">
        <x:v>1237</x:v>
      </x:c>
      <x:c r="E1399" s="5" t="s">
        <x:v>1923</x:v>
      </x:c>
      <x:c r="F1399" s="6" t="s">
        <x:v>6696</x:v>
      </x:c>
      <x:c r="G1399" s="6">
        <x:v>1988</x:v>
      </x:c>
      <x:c r="H1399" s="6" t="s">
        <x:v>7920</x:v>
      </x:c>
      <x:c r="I1399" s="6">
        <x:v>1</x:v>
      </x:c>
      <x:c r="J1399" s="6" t="s">
        <x:v>1206</x:v>
      </x:c>
    </x:row>
    <x:row r="1400" spans="1:10" ht="39.95000000000000284217" customHeight="1">
      <x:c r="A1400" s="8" t="s">
        <x:v>6696</x:v>
      </x:c>
      <x:c r="B1400" s="6">
        <x:v>1398</x:v>
      </x:c>
      <x:c r="C1400" s="6" t="s">
        <x:v>61</x:v>
      </x:c>
      <x:c r="D1400" s="6" t="s">
        <x:v>1237</x:v>
      </x:c>
      <x:c r="E1400" s="5" t="s">
        <x:v>10019</x:v>
      </x:c>
      <x:c r="F1400" s="6" t="s">
        <x:v>6696</x:v>
      </x:c>
      <x:c r="G1400" s="6">
        <x:v>1985</x:v>
      </x:c>
      <x:c r="H1400" s="6" t="s">
        <x:v>3327</x:v>
      </x:c>
      <x:c r="I1400" s="6">
        <x:v>1</x:v>
      </x:c>
      <x:c r="J1400" s="6" t="s">
        <x:v>1206</x:v>
      </x:c>
    </x:row>
    <x:row r="1401" spans="1:10" ht="39.95000000000000284217" customHeight="1">
      <x:c r="A1401" s="8" t="s">
        <x:v>6696</x:v>
      </x:c>
      <x:c r="B1401" s="6">
        <x:v>1399</x:v>
      </x:c>
      <x:c r="C1401" s="6" t="s">
        <x:v>220</x:v>
      </x:c>
      <x:c r="D1401" s="6" t="s">
        <x:v>1237</x:v>
      </x:c>
      <x:c r="E1401" s="5" t="s">
        <x:v>5887</x:v>
      </x:c>
      <x:c r="F1401" s="6" t="s">
        <x:v>6696</x:v>
      </x:c>
      <x:c r="G1401" s="6">
        <x:v>1987</x:v>
      </x:c>
      <x:c r="H1401" s="6" t="s">
        <x:v>6106</x:v>
      </x:c>
      <x:c r="I1401" s="6">
        <x:v>1</x:v>
      </x:c>
      <x:c r="J1401" s="6" t="s">
        <x:v>1206</x:v>
      </x:c>
    </x:row>
    <x:row r="1402" spans="1:10" ht="39.95000000000000284217" customHeight="1">
      <x:c r="A1402" s="8" t="s">
        <x:v>6696</x:v>
      </x:c>
      <x:c r="B1402" s="6">
        <x:v>1400</x:v>
      </x:c>
      <x:c r="C1402" s="6" t="s">
        <x:v>50</x:v>
      </x:c>
      <x:c r="D1402" s="6" t="s">
        <x:v>1237</x:v>
      </x:c>
      <x:c r="E1402" s="5" t="s">
        <x:v>6031</x:v>
      </x:c>
      <x:c r="F1402" s="6" t="s">
        <x:v>6696</x:v>
      </x:c>
      <x:c r="G1402" s="6">
        <x:v>1988</x:v>
      </x:c>
      <x:c r="H1402" s="6" t="s">
        <x:v>2124</x:v>
      </x:c>
      <x:c r="I1402" s="6">
        <x:v>1</x:v>
      </x:c>
      <x:c r="J1402" s="6" t="s">
        <x:v>1206</x:v>
      </x:c>
    </x:row>
    <x:row r="1403" spans="1:10" ht="39.95000000000000284217" customHeight="1">
      <x:c r="A1403" s="8" t="s">
        <x:v>6696</x:v>
      </x:c>
      <x:c r="B1403" s="6">
        <x:v>1401</x:v>
      </x:c>
      <x:c r="C1403" s="6" t="s">
        <x:v>211</x:v>
      </x:c>
      <x:c r="D1403" s="6" t="s">
        <x:v>1237</x:v>
      </x:c>
      <x:c r="E1403" s="5" t="s">
        <x:v>3305</x:v>
      </x:c>
      <x:c r="F1403" s="6" t="s">
        <x:v>6696</x:v>
      </x:c>
      <x:c r="G1403" s="6">
        <x:v>1989</x:v>
      </x:c>
      <x:c r="H1403" s="6" t="s">
        <x:v>2310</x:v>
      </x:c>
      <x:c r="I1403" s="6">
        <x:v>1</x:v>
      </x:c>
      <x:c r="J1403" s="6" t="s">
        <x:v>1206</x:v>
      </x:c>
    </x:row>
    <x:row r="1404" spans="1:10" ht="39.95000000000000284217" customHeight="1">
      <x:c r="A1404" s="8" t="s">
        <x:v>6696</x:v>
      </x:c>
      <x:c r="B1404" s="6">
        <x:v>1402</x:v>
      </x:c>
      <x:c r="C1404" s="6" t="s">
        <x:v>633</x:v>
      </x:c>
      <x:c r="D1404" s="6" t="s">
        <x:v>2719</x:v>
      </x:c>
      <x:c r="E1404" s="5" t="s">
        <x:v>6101</x:v>
      </x:c>
      <x:c r="F1404" s="6" t="s">
        <x:v>6696</x:v>
      </x:c>
      <x:c r="G1404" s="6"/>
      <x:c r="H1404" s="6" t="s">
        <x:v>9323</x:v>
      </x:c>
      <x:c r="I1404" s="6">
        <x:v>1</x:v>
      </x:c>
      <x:c r="J1404" s="6" t="s">
        <x:v>1206</x:v>
      </x:c>
    </x:row>
    <x:row r="1405" spans="1:10" ht="39.95000000000000284217" customHeight="1">
      <x:c r="A1405" s="8" t="s">
        <x:v>6696</x:v>
      </x:c>
      <x:c r="B1405" s="6">
        <x:v>1403</x:v>
      </x:c>
      <x:c r="C1405" s="6" t="s">
        <x:v>7570</x:v>
      </x:c>
      <x:c r="D1405" s="6" t="s">
        <x:v>2719</x:v>
      </x:c>
      <x:c r="E1405" s="5" t="s">
        <x:v>5641</x:v>
      </x:c>
      <x:c r="F1405" s="6" t="s">
        <x:v>6696</x:v>
      </x:c>
      <x:c r="G1405" s="6">
        <x:v>2007</x:v>
      </x:c>
      <x:c r="H1405" s="6" t="s">
        <x:v>5824</x:v>
      </x:c>
      <x:c r="I1405" s="6">
        <x:v>1</x:v>
      </x:c>
      <x:c r="J1405" s="6" t="s">
        <x:v>1206</x:v>
      </x:c>
    </x:row>
    <x:row r="1406" spans="1:10" ht="39.95000000000000284217" customHeight="1">
      <x:c r="A1406" s="8" t="s">
        <x:v>6696</x:v>
      </x:c>
      <x:c r="B1406" s="6">
        <x:v>1404</x:v>
      </x:c>
      <x:c r="C1406" s="6" t="s">
        <x:v>9287</x:v>
      </x:c>
      <x:c r="D1406" s="6" t="s">
        <x:v>2719</x:v>
      </x:c>
      <x:c r="E1406" s="5" t="s">
        <x:v>6076</x:v>
      </x:c>
      <x:c r="F1406" s="6" t="s">
        <x:v>6696</x:v>
      </x:c>
      <x:c r="G1406" s="6">
        <x:v>2007</x:v>
      </x:c>
      <x:c r="H1406" s="6" t="s">
        <x:v>5902</x:v>
      </x:c>
      <x:c r="I1406" s="6">
        <x:v>1</x:v>
      </x:c>
      <x:c r="J1406" s="6" t="s">
        <x:v>1206</x:v>
      </x:c>
    </x:row>
    <x:row r="1407" spans="1:10" ht="39.95000000000000284217" customHeight="1">
      <x:c r="A1407" s="8" t="s">
        <x:v>6696</x:v>
      </x:c>
      <x:c r="B1407" s="6">
        <x:v>1405</x:v>
      </x:c>
      <x:c r="C1407" s="6" t="s">
        <x:v>660</x:v>
      </x:c>
      <x:c r="D1407" s="6" t="s">
        <x:v>1200</x:v>
      </x:c>
      <x:c r="E1407" s="5" t="s">
        <x:v>3450</x:v>
      </x:c>
      <x:c r="F1407" s="6" t="s">
        <x:v>6696</x:v>
      </x:c>
      <x:c r="G1407" s="6">
        <x:v>2008</x:v>
      </x:c>
      <x:c r="H1407" s="6" t="s">
        <x:v>1890</x:v>
      </x:c>
      <x:c r="I1407" s="6">
        <x:v>1</x:v>
      </x:c>
      <x:c r="J1407" s="6" t="s">
        <x:v>1206</x:v>
      </x:c>
    </x:row>
    <x:row r="1408" spans="1:10" ht="39.95000000000000284217" customHeight="1">
      <x:c r="A1408" s="8" t="s">
        <x:v>6696</x:v>
      </x:c>
      <x:c r="B1408" s="6">
        <x:v>1406</x:v>
      </x:c>
      <x:c r="C1408" s="6" t="s">
        <x:v>9319</x:v>
      </x:c>
      <x:c r="D1408" s="6" t="s">
        <x:v>2719</x:v>
      </x:c>
      <x:c r="E1408" s="5" t="s">
        <x:v>6602</x:v>
      </x:c>
      <x:c r="F1408" s="6" t="s">
        <x:v>6696</x:v>
      </x:c>
      <x:c r="G1408" s="6">
        <x:v>2009</x:v>
      </x:c>
      <x:c r="H1408" s="6" t="s">
        <x:v>6245</x:v>
      </x:c>
      <x:c r="I1408" s="6">
        <x:v>1</x:v>
      </x:c>
      <x:c r="J1408" s="6" t="s">
        <x:v>1206</x:v>
      </x:c>
    </x:row>
    <x:row r="1409" spans="1:10" ht="39.95000000000000284217" customHeight="1">
      <x:c r="A1409" s="8" t="s">
        <x:v>6696</x:v>
      </x:c>
      <x:c r="B1409" s="6">
        <x:v>1407</x:v>
      </x:c>
      <x:c r="C1409" s="6" t="s">
        <x:v>9229</x:v>
      </x:c>
      <x:c r="D1409" s="6" t="s">
        <x:v>2719</x:v>
      </x:c>
      <x:c r="E1409" s="5" t="s">
        <x:v>2122</x:v>
      </x:c>
      <x:c r="F1409" s="6" t="s">
        <x:v>6696</x:v>
      </x:c>
      <x:c r="G1409" s="6">
        <x:v>2009</x:v>
      </x:c>
      <x:c r="H1409" s="6" t="s">
        <x:v>2424</x:v>
      </x:c>
      <x:c r="I1409" s="6">
        <x:v>1</x:v>
      </x:c>
      <x:c r="J1409" s="6" t="s">
        <x:v>1206</x:v>
      </x:c>
    </x:row>
    <x:row r="1410" spans="1:10" ht="39.95000000000000284217" customHeight="1">
      <x:c r="A1410" s="8" t="s">
        <x:v>6713</x:v>
      </x:c>
      <x:c r="B1410" s="6">
        <x:v>1408</x:v>
      </x:c>
      <x:c r="C1410" s="6" t="s">
        <x:v>123</x:v>
      </x:c>
      <x:c r="D1410" s="6" t="s">
        <x:v>1160</x:v>
      </x:c>
      <x:c r="E1410" s="5" t="s">
        <x:v>2512</x:v>
      </x:c>
      <x:c r="F1410" s="6" t="s">
        <x:v>6737</x:v>
      </x:c>
      <x:c r="G1410" s="6">
        <x:v>1981</x:v>
      </x:c>
      <x:c r="H1410" s="6" t="s">
        <x:v>1435</x:v>
      </x:c>
      <x:c r="I1410" s="6">
        <x:v>1</x:v>
      </x:c>
      <x:c r="J1410" s="6" t="s">
        <x:v>1206</x:v>
      </x:c>
    </x:row>
    <x:row r="1411" spans="1:10" ht="39.95000000000000284217" customHeight="1">
      <x:c r="A1411" s="8" t="s">
        <x:v>6696</x:v>
      </x:c>
      <x:c r="B1411" s="6">
        <x:v>1409</x:v>
      </x:c>
      <x:c r="C1411" s="6" t="s">
        <x:v>9115</x:v>
      </x:c>
      <x:c r="D1411" s="6" t="s">
        <x:v>1160</x:v>
      </x:c>
      <x:c r="E1411" s="5" t="s">
        <x:v>6194</x:v>
      </x:c>
      <x:c r="F1411" s="6" t="s">
        <x:v>6696</x:v>
      </x:c>
      <x:c r="G1411" s="6">
        <x:v>1981</x:v>
      </x:c>
      <x:c r="H1411" s="6" t="s">
        <x:v>1615</x:v>
      </x:c>
      <x:c r="I1411" s="6">
        <x:v>1</x:v>
      </x:c>
      <x:c r="J1411" s="6" t="s">
        <x:v>1206</x:v>
      </x:c>
    </x:row>
    <x:row r="1412" spans="1:10" ht="39.95000000000000284217" customHeight="1">
      <x:c r="A1412" s="8" t="s">
        <x:v>6696</x:v>
      </x:c>
      <x:c r="B1412" s="6">
        <x:v>1410</x:v>
      </x:c>
      <x:c r="C1412" s="6" t="s">
        <x:v>445</x:v>
      </x:c>
      <x:c r="D1412" s="6" t="s">
        <x:v>1160</x:v>
      </x:c>
      <x:c r="E1412" s="5" t="s">
        <x:v>6194</x:v>
      </x:c>
      <x:c r="F1412" s="6" t="s">
        <x:v>6696</x:v>
      </x:c>
      <x:c r="G1412" s="6">
        <x:v>1981</x:v>
      </x:c>
      <x:c r="H1412" s="6" t="s">
        <x:v>1615</x:v>
      </x:c>
      <x:c r="I1412" s="6">
        <x:v>1</x:v>
      </x:c>
      <x:c r="J1412" s="6" t="s">
        <x:v>1206</x:v>
      </x:c>
    </x:row>
    <x:row r="1413" spans="1:10" ht="39.95000000000000284217" customHeight="1">
      <x:c r="A1413" s="8" t="s">
        <x:v>6713</x:v>
      </x:c>
      <x:c r="B1413" s="6">
        <x:v>1411</x:v>
      </x:c>
      <x:c r="C1413" s="6" t="s">
        <x:v>562</x:v>
      </x:c>
      <x:c r="D1413" s="11" t="s">
        <x:v>3</x:v>
      </x:c>
      <x:c r="E1413" s="5" t="s">
        <x:v>910</x:v>
      </x:c>
      <x:c r="F1413" s="6" t="s">
        <x:v>1</x:v>
      </x:c>
      <x:c r="G1413" s="6"/>
      <x:c r="H1413" s="6" t="s">
        <x:v>3814</x:v>
      </x:c>
      <x:c r="I1413" s="6">
        <x:v>1</x:v>
      </x:c>
      <x:c r="J1413" s="6" t="s">
        <x:v>1206</x:v>
      </x:c>
    </x:row>
    <x:row r="1414" spans="1:10" ht="39.95000000000000284217" customHeight="1">
      <x:c r="A1414" s="8" t="s">
        <x:v>6713</x:v>
      </x:c>
      <x:c r="B1414" s="6">
        <x:v>1412</x:v>
      </x:c>
      <x:c r="C1414" s="6" t="s">
        <x:v>8411</x:v>
      </x:c>
      <x:c r="D1414" s="6" t="s">
        <x:v>1189</x:v>
      </x:c>
      <x:c r="E1414" s="5" t="s">
        <x:v>4280</x:v>
      </x:c>
      <x:c r="F1414" s="6" t="s">
        <x:v>1</x:v>
      </x:c>
      <x:c r="G1414" s="6"/>
      <x:c r="H1414" s="6" t="s">
        <x:v>1462</x:v>
      </x:c>
      <x:c r="I1414" s="6">
        <x:v>1</x:v>
      </x:c>
      <x:c r="J1414" s="6" t="s">
        <x:v>1206</x:v>
      </x:c>
    </x:row>
    <x:row r="1415" spans="1:10" ht="39.95000000000000284217" customHeight="1">
      <x:c r="A1415" s="8" t="s">
        <x:v>6713</x:v>
      </x:c>
      <x:c r="B1415" s="6">
        <x:v>1413</x:v>
      </x:c>
      <x:c r="C1415" s="6" t="s">
        <x:v>9636</x:v>
      </x:c>
      <x:c r="D1415" s="11" t="s">
        <x:v>1160</x:v>
      </x:c>
      <x:c r="E1415" s="5" t="s">
        <x:v>3590</x:v>
      </x:c>
      <x:c r="F1415" s="6" t="s">
        <x:v>1</x:v>
      </x:c>
      <x:c r="G1415" s="6">
        <x:v>2005</x:v>
      </x:c>
      <x:c r="H1415" s="6" t="s">
        <x:v>3937</x:v>
      </x:c>
      <x:c r="I1415" s="6">
        <x:v>1</x:v>
      </x:c>
      <x:c r="J1415" s="6" t="s">
        <x:v>1206</x:v>
      </x:c>
    </x:row>
    <x:row r="1416" spans="1:10" ht="39.95000000000000284217" customHeight="1">
      <x:c r="A1416" s="8" t="s">
        <x:v>6713</x:v>
      </x:c>
      <x:c r="B1416" s="6">
        <x:v>1414</x:v>
      </x:c>
      <x:c r="C1416" s="6" t="s">
        <x:v>2578</x:v>
      </x:c>
      <x:c r="D1416" s="11" t="s">
        <x:v>1160</x:v>
      </x:c>
      <x:c r="E1416" s="5" t="s">
        <x:v>5733</x:v>
      </x:c>
      <x:c r="F1416" s="6" t="s">
        <x:v>1</x:v>
      </x:c>
      <x:c r="G1416" s="6">
        <x:v>2005</x:v>
      </x:c>
      <x:c r="H1416" s="6" t="s">
        <x:v>4285</x:v>
      </x:c>
      <x:c r="I1416" s="6">
        <x:v>1</x:v>
      </x:c>
      <x:c r="J1416" s="6" t="s">
        <x:v>1206</x:v>
      </x:c>
    </x:row>
    <x:row r="1417" spans="1:10" ht="39.95000000000000284217" customHeight="1">
      <x:c r="A1417" s="8" t="s">
        <x:v>6713</x:v>
      </x:c>
      <x:c r="B1417" s="6">
        <x:v>1415</x:v>
      </x:c>
      <x:c r="C1417" s="6" t="s">
        <x:v>258</x:v>
      </x:c>
      <x:c r="D1417" s="6" t="s">
        <x:v>3</x:v>
      </x:c>
      <x:c r="E1417" s="5" t="s">
        <x:v>2620</x:v>
      </x:c>
      <x:c r="F1417" s="6" t="s">
        <x:v>1</x:v>
      </x:c>
      <x:c r="G1417" s="6"/>
      <x:c r="H1417" s="6" t="s">
        <x:v>9926</x:v>
      </x:c>
      <x:c r="I1417" s="6">
        <x:v>1</x:v>
      </x:c>
      <x:c r="J1417" s="6" t="s">
        <x:v>1206</x:v>
      </x:c>
    </x:row>
    <x:row r="1418" spans="1:10" ht="39.95000000000000284217" customHeight="1">
      <x:c r="A1418" s="8" t="s">
        <x:v>1192</x:v>
      </x:c>
      <x:c r="B1418" s="6">
        <x:v>1416</x:v>
      </x:c>
      <x:c r="C1418" s="6" t="s">
        <x:v>2081</x:v>
      </x:c>
      <x:c r="D1418" s="11" t="s">
        <x:v>1189</x:v>
      </x:c>
      <x:c r="E1418" s="5" t="s">
        <x:v>3535</x:v>
      </x:c>
      <x:c r="F1418" s="6" t="s">
        <x:v>1280</x:v>
      </x:c>
      <x:c r="G1418" s="6"/>
      <x:c r="H1418" s="6" t="s">
        <x:v>3298</x:v>
      </x:c>
      <x:c r="I1418" s="6">
        <x:v>1</x:v>
      </x:c>
      <x:c r="J1418" s="6" t="s">
        <x:v>1206</x:v>
      </x:c>
    </x:row>
    <x:row r="1419" spans="1:10" ht="39.95000000000000284217" customHeight="1">
      <x:c r="A1419" s="8" t="s">
        <x:v>6696</x:v>
      </x:c>
      <x:c r="B1419" s="6">
        <x:v>1417</x:v>
      </x:c>
      <x:c r="C1419" s="6" t="s">
        <x:v>9136</x:v>
      </x:c>
      <x:c r="D1419" s="6" t="s">
        <x:v>1160</x:v>
      </x:c>
      <x:c r="E1419" s="5" t="s">
        <x:v>2865</x:v>
      </x:c>
      <x:c r="F1419" s="6" t="s">
        <x:v>6696</x:v>
      </x:c>
      <x:c r="G1419" s="6">
        <x:v>1985</x:v>
      </x:c>
      <x:c r="H1419" s="6" t="s">
        <x:v>1615</x:v>
      </x:c>
      <x:c r="I1419" s="6">
        <x:v>1</x:v>
      </x:c>
      <x:c r="J1419" s="6" t="s">
        <x:v>806</x:v>
      </x:c>
    </x:row>
    <x:row r="1420" spans="1:10" ht="39.95000000000000284217" customHeight="1">
      <x:c r="A1420" s="8" t="s">
        <x:v>6696</x:v>
      </x:c>
      <x:c r="B1420" s="6">
        <x:v>1418</x:v>
      </x:c>
      <x:c r="C1420" s="6" t="s">
        <x:v>36</x:v>
      </x:c>
      <x:c r="D1420" s="6" t="s">
        <x:v>1160</x:v>
      </x:c>
      <x:c r="E1420" s="5" t="s">
        <x:v>5304</x:v>
      </x:c>
      <x:c r="F1420" s="6" t="s">
        <x:v>6696</x:v>
      </x:c>
      <x:c r="G1420" s="6">
        <x:v>1986</x:v>
      </x:c>
      <x:c r="H1420" s="6" t="s">
        <x:v>1615</x:v>
      </x:c>
      <x:c r="I1420" s="6">
        <x:v>1</x:v>
      </x:c>
      <x:c r="J1420" s="6" t="s">
        <x:v>806</x:v>
      </x:c>
    </x:row>
    <x:row r="1421" spans="1:10" ht="39.95000000000000284217" customHeight="1">
      <x:c r="A1421" s="8" t="s">
        <x:v>6696</x:v>
      </x:c>
      <x:c r="B1421" s="6">
        <x:v>1419</x:v>
      </x:c>
      <x:c r="C1421" s="6" t="s">
        <x:v>9693</x:v>
      </x:c>
      <x:c r="D1421" s="6" t="s">
        <x:v>1160</x:v>
      </x:c>
      <x:c r="E1421" s="5" t="s">
        <x:v>5147</x:v>
      </x:c>
      <x:c r="F1421" s="6" t="s">
        <x:v>6696</x:v>
      </x:c>
      <x:c r="G1421" s="6">
        <x:v>1991</x:v>
      </x:c>
      <x:c r="H1421" s="6" t="s">
        <x:v>1615</x:v>
      </x:c>
      <x:c r="I1421" s="6">
        <x:v>1</x:v>
      </x:c>
      <x:c r="J1421" s="6" t="s">
        <x:v>806</x:v>
      </x:c>
    </x:row>
    <x:row r="1422" spans="1:10" ht="39.95000000000000284217" customHeight="1">
      <x:c r="A1422" s="8" t="s">
        <x:v>6696</x:v>
      </x:c>
      <x:c r="B1422" s="6">
        <x:v>1420</x:v>
      </x:c>
      <x:c r="C1422" s="6" t="s">
        <x:v>9295</x:v>
      </x:c>
      <x:c r="D1422" s="6" t="s">
        <x:v>1160</x:v>
      </x:c>
      <x:c r="E1422" s="5" t="s">
        <x:v>1798</x:v>
      </x:c>
      <x:c r="F1422" s="6" t="s">
        <x:v>6696</x:v>
      </x:c>
      <x:c r="G1422" s="6">
        <x:v>1990</x:v>
      </x:c>
      <x:c r="H1422" s="6" t="s">
        <x:v>1615</x:v>
      </x:c>
      <x:c r="I1422" s="6">
        <x:v>1</x:v>
      </x:c>
      <x:c r="J1422" s="6" t="s">
        <x:v>806</x:v>
      </x:c>
    </x:row>
    <x:row r="1423" spans="1:10" ht="39.95000000000000284217" customHeight="1">
      <x:c r="A1423" s="8" t="s">
        <x:v>6713</x:v>
      </x:c>
      <x:c r="B1423" s="6">
        <x:v>1421</x:v>
      </x:c>
      <x:c r="C1423" s="6" t="s">
        <x:v>9971</x:v>
      </x:c>
      <x:c r="D1423" s="11" t="s">
        <x:v>1160</x:v>
      </x:c>
      <x:c r="E1423" s="5" t="s">
        <x:v>7310</x:v>
      </x:c>
      <x:c r="F1423" s="6" t="s">
        <x:v>404</x:v>
      </x:c>
      <x:c r="G1423" s="6">
        <x:v>1994</x:v>
      </x:c>
      <x:c r="H1423" s="6" t="s">
        <x:v>5127</x:v>
      </x:c>
      <x:c r="I1423" s="6">
        <x:v>1</x:v>
      </x:c>
      <x:c r="J1423" s="6" t="s">
        <x:v>806</x:v>
      </x:c>
    </x:row>
    <x:row r="1424" spans="1:10" ht="39.95000000000000284217" customHeight="1">
      <x:c r="A1424" s="8" t="s">
        <x:v>6713</x:v>
      </x:c>
      <x:c r="B1424" s="6">
        <x:v>1422</x:v>
      </x:c>
      <x:c r="C1424" s="6" t="s">
        <x:v>9440</x:v>
      </x:c>
      <x:c r="D1424" s="11" t="s">
        <x:v>1160</x:v>
      </x:c>
      <x:c r="E1424" s="5" t="s">
        <x:v>4784</x:v>
      </x:c>
      <x:c r="F1424" s="6" t="s">
        <x:v>1</x:v>
      </x:c>
      <x:c r="G1424" s="6">
        <x:v>1993</x:v>
      </x:c>
      <x:c r="H1424" s="6" t="s">
        <x:v>5127</x:v>
      </x:c>
      <x:c r="I1424" s="6">
        <x:v>1</x:v>
      </x:c>
      <x:c r="J1424" s="6" t="s">
        <x:v>806</x:v>
      </x:c>
    </x:row>
    <x:row r="1425" spans="1:10" ht="39.95000000000000284217" customHeight="1">
      <x:c r="A1425" s="8" t="s">
        <x:v>6696</x:v>
      </x:c>
      <x:c r="B1425" s="6">
        <x:v>1423</x:v>
      </x:c>
      <x:c r="C1425" s="6" t="s">
        <x:v>9122</x:v>
      </x:c>
      <x:c r="D1425" s="6" t="s">
        <x:v>1160</x:v>
      </x:c>
      <x:c r="E1425" s="5" t="s">
        <x:v>1666</x:v>
      </x:c>
      <x:c r="F1425" s="6" t="s">
        <x:v>1762</x:v>
      </x:c>
      <x:c r="G1425" s="6">
        <x:v>1984</x:v>
      </x:c>
      <x:c r="H1425" s="6" t="s">
        <x:v>1718</x:v>
      </x:c>
      <x:c r="I1425" s="6">
        <x:v>1</x:v>
      </x:c>
      <x:c r="J1425" s="6" t="s">
        <x:v>806</x:v>
      </x:c>
    </x:row>
    <x:row r="1426" spans="1:10" ht="39.95000000000000284217" customHeight="1">
      <x:c r="A1426" s="8" t="s">
        <x:v>6696</x:v>
      </x:c>
      <x:c r="B1426" s="6">
        <x:v>1424</x:v>
      </x:c>
      <x:c r="C1426" s="6" t="s">
        <x:v>9107</x:v>
      </x:c>
      <x:c r="D1426" s="6" t="s">
        <x:v>1160</x:v>
      </x:c>
      <x:c r="E1426" s="5" t="s">
        <x:v>1313</x:v>
      </x:c>
      <x:c r="F1426" s="6" t="s">
        <x:v>1762</x:v>
      </x:c>
      <x:c r="G1426" s="6">
        <x:v>1984</x:v>
      </x:c>
      <x:c r="H1426" s="6" t="s">
        <x:v>1718</x:v>
      </x:c>
      <x:c r="I1426" s="6">
        <x:v>1</x:v>
      </x:c>
      <x:c r="J1426" s="6" t="s">
        <x:v>806</x:v>
      </x:c>
    </x:row>
    <x:row r="1427" spans="1:10" ht="39.95000000000000284217" customHeight="1">
      <x:c r="A1427" s="8" t="s">
        <x:v>6696</x:v>
      </x:c>
      <x:c r="B1427" s="6">
        <x:v>1425</x:v>
      </x:c>
      <x:c r="C1427" s="6" t="s">
        <x:v>9414</x:v>
      </x:c>
      <x:c r="D1427" s="6" t="s">
        <x:v>1160</x:v>
      </x:c>
      <x:c r="E1427" s="5" t="s">
        <x:v>1479</x:v>
      </x:c>
      <x:c r="F1427" s="6" t="s">
        <x:v>1762</x:v>
      </x:c>
      <x:c r="G1427" s="6">
        <x:v>1983</x:v>
      </x:c>
      <x:c r="H1427" s="6" t="s">
        <x:v>1718</x:v>
      </x:c>
      <x:c r="I1427" s="6">
        <x:v>1</x:v>
      </x:c>
      <x:c r="J1427" s="6" t="s">
        <x:v>806</x:v>
      </x:c>
    </x:row>
    <x:row r="1428" spans="1:10" ht="39.95000000000000284217" customHeight="1">
      <x:c r="A1428" s="8" t="s">
        <x:v>6696</x:v>
      </x:c>
      <x:c r="B1428" s="6">
        <x:v>1426</x:v>
      </x:c>
      <x:c r="C1428" s="6" t="s">
        <x:v>70</x:v>
      </x:c>
      <x:c r="D1428" s="6" t="s">
        <x:v>1160</x:v>
      </x:c>
      <x:c r="E1428" s="5" t="s">
        <x:v>1416</x:v>
      </x:c>
      <x:c r="F1428" s="6" t="s">
        <x:v>1762</x:v>
      </x:c>
      <x:c r="G1428" s="6">
        <x:v>1982</x:v>
      </x:c>
      <x:c r="H1428" s="6" t="s">
        <x:v>1718</x:v>
      </x:c>
      <x:c r="I1428" s="6">
        <x:v>1</x:v>
      </x:c>
      <x:c r="J1428" s="6" t="s">
        <x:v>806</x:v>
      </x:c>
    </x:row>
    <x:row r="1429" spans="1:10" ht="39.95000000000000284217" customHeight="1">
      <x:c r="A1429" s="8" t="s">
        <x:v>6696</x:v>
      </x:c>
      <x:c r="B1429" s="6">
        <x:v>1427</x:v>
      </x:c>
      <x:c r="C1429" s="6" t="s">
        <x:v>193</x:v>
      </x:c>
      <x:c r="D1429" s="6" t="s">
        <x:v>1160</x:v>
      </x:c>
      <x:c r="E1429" s="5" t="s">
        <x:v>4799</x:v>
      </x:c>
      <x:c r="F1429" s="6" t="s">
        <x:v>1762</x:v>
      </x:c>
      <x:c r="G1429" s="6">
        <x:v>1982</x:v>
      </x:c>
      <x:c r="H1429" s="6" t="s">
        <x:v>1718</x:v>
      </x:c>
      <x:c r="I1429" s="6">
        <x:v>1</x:v>
      </x:c>
      <x:c r="J1429" s="6" t="s">
        <x:v>806</x:v>
      </x:c>
    </x:row>
    <x:row r="1430" spans="1:10" ht="39.95000000000000284217" customHeight="1">
      <x:c r="A1430" s="8" t="s">
        <x:v>6696</x:v>
      </x:c>
      <x:c r="B1430" s="6">
        <x:v>1428</x:v>
      </x:c>
      <x:c r="C1430" s="6" t="s">
        <x:v>8131</x:v>
      </x:c>
      <x:c r="D1430" s="6" t="s">
        <x:v>1160</x:v>
      </x:c>
      <x:c r="E1430" s="5" t="s">
        <x:v>1574</x:v>
      </x:c>
      <x:c r="F1430" s="6" t="s">
        <x:v>1762</x:v>
      </x:c>
      <x:c r="G1430" s="6">
        <x:v>1985</x:v>
      </x:c>
      <x:c r="H1430" s="6" t="s">
        <x:v>1718</x:v>
      </x:c>
      <x:c r="I1430" s="6">
        <x:v>1</x:v>
      </x:c>
      <x:c r="J1430" s="6" t="s">
        <x:v>806</x:v>
      </x:c>
    </x:row>
    <x:row r="1431" spans="1:10" ht="39.95000000000000284217" customHeight="1">
      <x:c r="A1431" s="8" t="s">
        <x:v>6696</x:v>
      </x:c>
      <x:c r="B1431" s="6">
        <x:v>1429</x:v>
      </x:c>
      <x:c r="C1431" s="6" t="s">
        <x:v>654</x:v>
      </x:c>
      <x:c r="D1431" s="6" t="s">
        <x:v>1160</x:v>
      </x:c>
      <x:c r="E1431" s="5" t="s">
        <x:v>276</x:v>
      </x:c>
      <x:c r="F1431" s="6" t="s">
        <x:v>1762</x:v>
      </x:c>
      <x:c r="G1431" s="6">
        <x:v>1981</x:v>
      </x:c>
      <x:c r="H1431" s="6" t="s">
        <x:v>1718</x:v>
      </x:c>
      <x:c r="I1431" s="6">
        <x:v>1</x:v>
      </x:c>
      <x:c r="J1431" s="6" t="s">
        <x:v>806</x:v>
      </x:c>
    </x:row>
    <x:row r="1432" spans="1:10" ht="39.95000000000000284217" customHeight="1">
      <x:c r="A1432" s="8" t="s">
        <x:v>6696</x:v>
      </x:c>
      <x:c r="B1432" s="6">
        <x:v>1430</x:v>
      </x:c>
      <x:c r="C1432" s="6" t="s">
        <x:v>8145</x:v>
      </x:c>
      <x:c r="D1432" s="6" t="s">
        <x:v>1160</x:v>
      </x:c>
      <x:c r="E1432" s="5" t="s">
        <x:v>1702</x:v>
      </x:c>
      <x:c r="F1432" s="6" t="s">
        <x:v>1762</x:v>
      </x:c>
      <x:c r="G1432" s="6">
        <x:v>1983</x:v>
      </x:c>
      <x:c r="H1432" s="6" t="s">
        <x:v>1718</x:v>
      </x:c>
      <x:c r="I1432" s="6">
        <x:v>1</x:v>
      </x:c>
      <x:c r="J1432" s="6" t="s">
        <x:v>806</x:v>
      </x:c>
    </x:row>
    <x:row r="1433" spans="1:10" ht="39.95000000000000284217" customHeight="1">
      <x:c r="A1433" s="8" t="s">
        <x:v>6696</x:v>
      </x:c>
      <x:c r="B1433" s="6">
        <x:v>1431</x:v>
      </x:c>
      <x:c r="C1433" s="6" t="s">
        <x:v>9125</x:v>
      </x:c>
      <x:c r="D1433" s="6" t="s">
        <x:v>1160</x:v>
      </x:c>
      <x:c r="E1433" s="5" t="s">
        <x:v>1713</x:v>
      </x:c>
      <x:c r="F1433" s="6" t="s">
        <x:v>1762</x:v>
      </x:c>
      <x:c r="G1433" s="6">
        <x:v>1985</x:v>
      </x:c>
      <x:c r="H1433" s="6" t="s">
        <x:v>1718</x:v>
      </x:c>
      <x:c r="I1433" s="6">
        <x:v>1</x:v>
      </x:c>
      <x:c r="J1433" s="6" t="s">
        <x:v>806</x:v>
      </x:c>
    </x:row>
    <x:row r="1434" spans="1:10" ht="39.95000000000000284217" customHeight="1">
      <x:c r="A1434" s="8" t="s">
        <x:v>6713</x:v>
      </x:c>
      <x:c r="B1434" s="6">
        <x:v>1432</x:v>
      </x:c>
      <x:c r="C1434" s="6" t="s">
        <x:v>7530</x:v>
      </x:c>
      <x:c r="D1434" s="11" t="s">
        <x:v>1160</x:v>
      </x:c>
      <x:c r="E1434" s="5" t="s">
        <x:v>3803</x:v>
      </x:c>
      <x:c r="F1434" s="6" t="s">
        <x:v>1</x:v>
      </x:c>
      <x:c r="G1434" s="6">
        <x:v>1999</x:v>
      </x:c>
      <x:c r="H1434" s="6" t="s">
        <x:v>3708</x:v>
      </x:c>
      <x:c r="I1434" s="6">
        <x:v>1</x:v>
      </x:c>
      <x:c r="J1434" s="6" t="s">
        <x:v>806</x:v>
      </x:c>
    </x:row>
    <x:row r="1435" spans="1:10" ht="39.95000000000000284217" customHeight="1">
      <x:c r="A1435" s="8" t="s">
        <x:v>6696</x:v>
      </x:c>
      <x:c r="B1435" s="6">
        <x:v>1433</x:v>
      </x:c>
      <x:c r="C1435" s="6" t="s">
        <x:v>9078</x:v>
      </x:c>
      <x:c r="D1435" s="6" t="s">
        <x:v>1160</x:v>
      </x:c>
      <x:c r="E1435" s="5" t="s">
        <x:v>9006</x:v>
      </x:c>
      <x:c r="F1435" s="6" t="s">
        <x:v>6696</x:v>
      </x:c>
      <x:c r="G1435" s="6">
        <x:v>1981</x:v>
      </x:c>
      <x:c r="H1435" s="6" t="s">
        <x:v>1615</x:v>
      </x:c>
      <x:c r="I1435" s="6">
        <x:v>1</x:v>
      </x:c>
      <x:c r="J1435" s="6" t="s">
        <x:v>806</x:v>
      </x:c>
    </x:row>
    <x:row r="1436" spans="1:10" ht="39.95000000000000284217" customHeight="1">
      <x:c r="A1436" s="8" t="s">
        <x:v>6696</x:v>
      </x:c>
      <x:c r="B1436" s="6">
        <x:v>1434</x:v>
      </x:c>
      <x:c r="C1436" s="6" t="s">
        <x:v>8442</x:v>
      </x:c>
      <x:c r="D1436" s="11" t="s">
        <x:v>2719</x:v>
      </x:c>
      <x:c r="E1436" s="5" t="s">
        <x:v>1253</x:v>
      </x:c>
      <x:c r="F1436" s="6" t="s">
        <x:v>6696</x:v>
      </x:c>
      <x:c r="G1436" s="6"/>
      <x:c r="H1436" s="6" t="s">
        <x:v>715</x:v>
      </x:c>
      <x:c r="I1436" s="6">
        <x:v>1</x:v>
      </x:c>
      <x:c r="J1436" s="6" t="s">
        <x:v>1261</x:v>
      </x:c>
    </x:row>
    <x:row r="1437" spans="1:10" ht="39.95000000000000284217" customHeight="1">
      <x:c r="A1437" s="8" t="s">
        <x:v>6696</x:v>
      </x:c>
      <x:c r="B1437" s="6">
        <x:v>1435</x:v>
      </x:c>
      <x:c r="C1437" s="6" t="s">
        <x:v>7985</x:v>
      </x:c>
      <x:c r="D1437" s="6" t="s">
        <x:v>2719</x:v>
      </x:c>
      <x:c r="E1437" s="5" t="s">
        <x:v>5185</x:v>
      </x:c>
      <x:c r="F1437" s="6" t="s">
        <x:v>6696</x:v>
      </x:c>
      <x:c r="G1437" s="6">
        <x:v>1975</x:v>
      </x:c>
      <x:c r="H1437" s="6" t="s">
        <x:v>715</x:v>
      </x:c>
      <x:c r="I1437" s="6">
        <x:v>1</x:v>
      </x:c>
      <x:c r="J1437" s="6" t="s">
        <x:v>1261</x:v>
      </x:c>
    </x:row>
    <x:row r="1438" spans="1:10" ht="39.95000000000000284217" customHeight="1">
      <x:c r="A1438" s="8" t="s">
        <x:v>6696</x:v>
      </x:c>
      <x:c r="B1438" s="6">
        <x:v>1436</x:v>
      </x:c>
      <x:c r="C1438" s="6" t="s">
        <x:v>2085</x:v>
      </x:c>
      <x:c r="D1438" s="6" t="s">
        <x:v>2719</x:v>
      </x:c>
      <x:c r="E1438" s="5" t="s">
        <x:v>5112</x:v>
      </x:c>
      <x:c r="F1438" s="6" t="s">
        <x:v>6696</x:v>
      </x:c>
      <x:c r="G1438" s="6">
        <x:v>1978</x:v>
      </x:c>
      <x:c r="H1438" s="6" t="s">
        <x:v>715</x:v>
      </x:c>
      <x:c r="I1438" s="6">
        <x:v>1</x:v>
      </x:c>
      <x:c r="J1438" s="6" t="s">
        <x:v>1261</x:v>
      </x:c>
    </x:row>
    <x:row r="1439" spans="1:10" ht="39.95000000000000284217" customHeight="1">
      <x:c r="A1439" s="8" t="s">
        <x:v>6696</x:v>
      </x:c>
      <x:c r="B1439" s="6">
        <x:v>1437</x:v>
      </x:c>
      <x:c r="C1439" s="6" t="s">
        <x:v>9384</x:v>
      </x:c>
      <x:c r="D1439" s="6" t="s">
        <x:v>2719</x:v>
      </x:c>
      <x:c r="E1439" s="5" t="s">
        <x:v>6416</x:v>
      </x:c>
      <x:c r="F1439" s="6" t="s">
        <x:v>6696</x:v>
      </x:c>
      <x:c r="G1439" s="6">
        <x:v>1973</x:v>
      </x:c>
      <x:c r="H1439" s="6" t="s">
        <x:v>715</x:v>
      </x:c>
      <x:c r="I1439" s="6">
        <x:v>1</x:v>
      </x:c>
      <x:c r="J1439" s="6" t="s">
        <x:v>1261</x:v>
      </x:c>
    </x:row>
    <x:row r="1440" spans="1:10" ht="39.95000000000000284217" customHeight="1">
      <x:c r="A1440" s="8" t="s">
        <x:v>6696</x:v>
      </x:c>
      <x:c r="B1440" s="6">
        <x:v>1438</x:v>
      </x:c>
      <x:c r="C1440" s="6" t="s">
        <x:v>9301</x:v>
      </x:c>
      <x:c r="D1440" s="6" t="s">
        <x:v>2719</x:v>
      </x:c>
      <x:c r="E1440" s="5" t="s">
        <x:v>6673</x:v>
      </x:c>
      <x:c r="F1440" s="6" t="s">
        <x:v>6696</x:v>
      </x:c>
      <x:c r="G1440" s="6">
        <x:v>1971</x:v>
      </x:c>
      <x:c r="H1440" s="6" t="s">
        <x:v>715</x:v>
      </x:c>
      <x:c r="I1440" s="6">
        <x:v>1</x:v>
      </x:c>
      <x:c r="J1440" s="6" t="s">
        <x:v>1261</x:v>
      </x:c>
    </x:row>
    <x:row r="1441" spans="1:10" ht="39.95000000000000284217" customHeight="1">
      <x:c r="A1441" s="8" t="s">
        <x:v>6696</x:v>
      </x:c>
      <x:c r="B1441" s="6">
        <x:v>1439</x:v>
      </x:c>
      <x:c r="C1441" s="6" t="s">
        <x:v>7371</x:v>
      </x:c>
      <x:c r="D1441" s="6" t="s">
        <x:v>2719</x:v>
      </x:c>
      <x:c r="E1441" s="5" t="s">
        <x:v>6663</x:v>
      </x:c>
      <x:c r="F1441" s="6" t="s">
        <x:v>6696</x:v>
      </x:c>
      <x:c r="G1441" s="6">
        <x:v>1977</x:v>
      </x:c>
      <x:c r="H1441" s="6" t="s">
        <x:v>715</x:v>
      </x:c>
      <x:c r="I1441" s="6">
        <x:v>1</x:v>
      </x:c>
      <x:c r="J1441" s="6" t="s">
        <x:v>1261</x:v>
      </x:c>
    </x:row>
    <x:row r="1442" spans="1:10" ht="39.95000000000000284217" customHeight="1">
      <x:c r="A1442" s="8" t="s">
        <x:v>6696</x:v>
      </x:c>
      <x:c r="B1442" s="6">
        <x:v>1440</x:v>
      </x:c>
      <x:c r="C1442" s="6" t="s">
        <x:v>8106</x:v>
      </x:c>
      <x:c r="D1442" s="6" t="s">
        <x:v>2719</x:v>
      </x:c>
      <x:c r="E1442" s="5" t="s">
        <x:v>5253</x:v>
      </x:c>
      <x:c r="F1442" s="6" t="s">
        <x:v>6696</x:v>
      </x:c>
      <x:c r="G1442" s="6">
        <x:v>1974</x:v>
      </x:c>
      <x:c r="H1442" s="6" t="s">
        <x:v>715</x:v>
      </x:c>
      <x:c r="I1442" s="6">
        <x:v>1</x:v>
      </x:c>
      <x:c r="J1442" s="6" t="s">
        <x:v>1261</x:v>
      </x:c>
    </x:row>
    <x:row r="1443" spans="1:10" ht="39.95000000000000284217" customHeight="1">
      <x:c r="A1443" s="8" t="s">
        <x:v>6696</x:v>
      </x:c>
      <x:c r="B1443" s="6">
        <x:v>1441</x:v>
      </x:c>
      <x:c r="C1443" s="6" t="s">
        <x:v>9129</x:v>
      </x:c>
      <x:c r="D1443" s="6" t="s">
        <x:v>2719</x:v>
      </x:c>
      <x:c r="E1443" s="5" t="s">
        <x:v>5215</x:v>
      </x:c>
      <x:c r="F1443" s="6" t="s">
        <x:v>6696</x:v>
      </x:c>
      <x:c r="G1443" s="6">
        <x:v>1975</x:v>
      </x:c>
      <x:c r="H1443" s="6" t="s">
        <x:v>715</x:v>
      </x:c>
      <x:c r="I1443" s="6">
        <x:v>1</x:v>
      </x:c>
      <x:c r="J1443" s="6" t="s">
        <x:v>1261</x:v>
      </x:c>
    </x:row>
    <x:row r="1444" spans="1:10" ht="39.95000000000000284217" customHeight="1">
      <x:c r="A1444" s="8" t="s">
        <x:v>6696</x:v>
      </x:c>
      <x:c r="B1444" s="6">
        <x:v>1442</x:v>
      </x:c>
      <x:c r="C1444" s="6" t="s">
        <x:v>9829</x:v>
      </x:c>
      <x:c r="D1444" s="6" t="s">
        <x:v>2719</x:v>
      </x:c>
      <x:c r="E1444" s="5" t="s">
        <x:v>1891</x:v>
      </x:c>
      <x:c r="F1444" s="6" t="s">
        <x:v>6696</x:v>
      </x:c>
      <x:c r="G1444" s="6">
        <x:v>1976</x:v>
      </x:c>
      <x:c r="H1444" s="6" t="s">
        <x:v>715</x:v>
      </x:c>
      <x:c r="I1444" s="6">
        <x:v>1</x:v>
      </x:c>
      <x:c r="J1444" s="6" t="s">
        <x:v>1261</x:v>
      </x:c>
    </x:row>
    <x:row r="1445" spans="1:10" ht="39.95000000000000284217" customHeight="1">
      <x:c r="A1445" s="8" t="s">
        <x:v>6696</x:v>
      </x:c>
      <x:c r="B1445" s="6">
        <x:v>1443</x:v>
      </x:c>
      <x:c r="C1445" s="6" t="s">
        <x:v>9434</x:v>
      </x:c>
      <x:c r="D1445" s="6" t="s">
        <x:v>2719</x:v>
      </x:c>
      <x:c r="E1445" s="5" t="s">
        <x:v>4924</x:v>
      </x:c>
      <x:c r="F1445" s="6" t="s">
        <x:v>6696</x:v>
      </x:c>
      <x:c r="G1445" s="6">
        <x:v>1976</x:v>
      </x:c>
      <x:c r="H1445" s="6" t="s">
        <x:v>715</x:v>
      </x:c>
      <x:c r="I1445" s="6">
        <x:v>1</x:v>
      </x:c>
      <x:c r="J1445" s="6" t="s">
        <x:v>1261</x:v>
      </x:c>
    </x:row>
    <x:row r="1446" spans="1:10" ht="39.95000000000000284217" customHeight="1">
      <x:c r="A1446" s="8" t="s">
        <x:v>6696</x:v>
      </x:c>
      <x:c r="B1446" s="6">
        <x:v>1444</x:v>
      </x:c>
      <x:c r="C1446" s="6" t="s">
        <x:v>2080</x:v>
      </x:c>
      <x:c r="D1446" s="6" t="s">
        <x:v>2719</x:v>
      </x:c>
      <x:c r="E1446" s="5" t="s">
        <x:v>1795</x:v>
      </x:c>
      <x:c r="F1446" s="6" t="s">
        <x:v>6696</x:v>
      </x:c>
      <x:c r="G1446" s="6">
        <x:v>1977</x:v>
      </x:c>
      <x:c r="H1446" s="6" t="s">
        <x:v>715</x:v>
      </x:c>
      <x:c r="I1446" s="6">
        <x:v>1</x:v>
      </x:c>
      <x:c r="J1446" s="6" t="s">
        <x:v>1261</x:v>
      </x:c>
    </x:row>
    <x:row r="1447" spans="1:10" ht="39.95000000000000284217" customHeight="1">
      <x:c r="A1447" s="8" t="s">
        <x:v>6696</x:v>
      </x:c>
      <x:c r="B1447" s="6">
        <x:v>1445</x:v>
      </x:c>
      <x:c r="C1447" s="6" t="s">
        <x:v>668</x:v>
      </x:c>
      <x:c r="D1447" s="6" t="s">
        <x:v>2719</x:v>
      </x:c>
      <x:c r="E1447" s="5" t="s">
        <x:v>5193</x:v>
      </x:c>
      <x:c r="F1447" s="6" t="s">
        <x:v>6696</x:v>
      </x:c>
      <x:c r="G1447" s="6">
        <x:v>1978</x:v>
      </x:c>
      <x:c r="H1447" s="6" t="s">
        <x:v>715</x:v>
      </x:c>
      <x:c r="I1447" s="6">
        <x:v>1</x:v>
      </x:c>
      <x:c r="J1447" s="6" t="s">
        <x:v>1261</x:v>
      </x:c>
    </x:row>
    <x:row r="1448" spans="1:10" ht="39.95000000000000284217" customHeight="1">
      <x:c r="A1448" s="8" t="s">
        <x:v>6696</x:v>
      </x:c>
      <x:c r="B1448" s="6">
        <x:v>1446</x:v>
      </x:c>
      <x:c r="C1448" s="6" t="s">
        <x:v>2052</x:v>
      </x:c>
      <x:c r="D1448" s="6" t="s">
        <x:v>2719</x:v>
      </x:c>
      <x:c r="E1448" s="5" t="s">
        <x:v>2019</x:v>
      </x:c>
      <x:c r="F1448" s="6" t="s">
        <x:v>6696</x:v>
      </x:c>
      <x:c r="G1448" s="6">
        <x:v>1978</x:v>
      </x:c>
      <x:c r="H1448" s="6" t="s">
        <x:v>715</x:v>
      </x:c>
      <x:c r="I1448" s="6">
        <x:v>1</x:v>
      </x:c>
      <x:c r="J1448" s="6" t="s">
        <x:v>1261</x:v>
      </x:c>
    </x:row>
    <x:row r="1449" spans="1:10" ht="39.95000000000000284217" customHeight="1">
      <x:c r="A1449" s="8" t="s">
        <x:v>6696</x:v>
      </x:c>
      <x:c r="B1449" s="6">
        <x:v>1447</x:v>
      </x:c>
      <x:c r="C1449" s="6" t="s">
        <x:v>9417</x:v>
      </x:c>
      <x:c r="D1449" s="6" t="s">
        <x:v>2719</x:v>
      </x:c>
      <x:c r="E1449" s="5" t="s">
        <x:v>6467</x:v>
      </x:c>
      <x:c r="F1449" s="6" t="s">
        <x:v>6696</x:v>
      </x:c>
      <x:c r="G1449" s="6">
        <x:v>1979</x:v>
      </x:c>
      <x:c r="H1449" s="6" t="s">
        <x:v>715</x:v>
      </x:c>
      <x:c r="I1449" s="6">
        <x:v>1</x:v>
      </x:c>
      <x:c r="J1449" s="6" t="s">
        <x:v>1218</x:v>
      </x:c>
    </x:row>
    <x:row r="1450" spans="1:10" ht="39.95000000000000284217" customHeight="1">
      <x:c r="A1450" s="8" t="s">
        <x:v>6696</x:v>
      </x:c>
      <x:c r="B1450" s="6">
        <x:v>1448</x:v>
      </x:c>
      <x:c r="C1450" s="6" t="s">
        <x:v>7825</x:v>
      </x:c>
      <x:c r="D1450" s="6" t="s">
        <x:v>2719</x:v>
      </x:c>
      <x:c r="E1450" s="5" t="s">
        <x:v>6082</x:v>
      </x:c>
      <x:c r="F1450" s="6" t="s">
        <x:v>6696</x:v>
      </x:c>
      <x:c r="G1450" s="6">
        <x:v>1979</x:v>
      </x:c>
      <x:c r="H1450" s="6" t="s">
        <x:v>715</x:v>
      </x:c>
      <x:c r="I1450" s="6">
        <x:v>1</x:v>
      </x:c>
      <x:c r="J1450" s="6" t="s">
        <x:v>1218</x:v>
      </x:c>
    </x:row>
    <x:row r="1451" spans="1:10" ht="39.95000000000000284217" customHeight="1">
      <x:c r="A1451" s="8" t="s">
        <x:v>6696</x:v>
      </x:c>
      <x:c r="B1451" s="6">
        <x:v>1449</x:v>
      </x:c>
      <x:c r="C1451" s="6" t="s">
        <x:v>2023</x:v>
      </x:c>
      <x:c r="D1451" s="6" t="s">
        <x:v>2719</x:v>
      </x:c>
      <x:c r="E1451" s="5" t="s">
        <x:v>2819</x:v>
      </x:c>
      <x:c r="F1451" s="6" t="s">
        <x:v>6696</x:v>
      </x:c>
      <x:c r="G1451" s="6">
        <x:v>1979</x:v>
      </x:c>
      <x:c r="H1451" s="6" t="s">
        <x:v>715</x:v>
      </x:c>
      <x:c r="I1451" s="6">
        <x:v>1</x:v>
      </x:c>
      <x:c r="J1451" s="6" t="s">
        <x:v>1218</x:v>
      </x:c>
    </x:row>
    <x:row r="1452" spans="1:10" ht="39.95000000000000284217" customHeight="1">
      <x:c r="A1452" s="8" t="s">
        <x:v>6696</x:v>
      </x:c>
      <x:c r="B1452" s="6">
        <x:v>1450</x:v>
      </x:c>
      <x:c r="C1452" s="6" t="s">
        <x:v>327</x:v>
      </x:c>
      <x:c r="D1452" s="6" t="s">
        <x:v>2719</x:v>
      </x:c>
      <x:c r="E1452" s="5" t="s">
        <x:v>6111</x:v>
      </x:c>
      <x:c r="F1452" s="6" t="s">
        <x:v>6696</x:v>
      </x:c>
      <x:c r="G1452" s="6">
        <x:v>1980</x:v>
      </x:c>
      <x:c r="H1452" s="6" t="s">
        <x:v>715</x:v>
      </x:c>
      <x:c r="I1452" s="6">
        <x:v>1</x:v>
      </x:c>
      <x:c r="J1452" s="6" t="s">
        <x:v>1218</x:v>
      </x:c>
    </x:row>
    <x:row r="1453" spans="1:10" ht="39.95000000000000284217" customHeight="1">
      <x:c r="A1453" s="8" t="s">
        <x:v>6696</x:v>
      </x:c>
      <x:c r="B1453" s="6">
        <x:v>1451</x:v>
      </x:c>
      <x:c r="C1453" s="6" t="s">
        <x:v>349</x:v>
      </x:c>
      <x:c r="D1453" s="6" t="s">
        <x:v>2719</x:v>
      </x:c>
      <x:c r="E1453" s="5" t="s">
        <x:v>6490</x:v>
      </x:c>
      <x:c r="F1453" s="6" t="s">
        <x:v>6696</x:v>
      </x:c>
      <x:c r="G1453" s="6">
        <x:v>1980</x:v>
      </x:c>
      <x:c r="H1453" s="6" t="s">
        <x:v>715</x:v>
      </x:c>
      <x:c r="I1453" s="6">
        <x:v>1</x:v>
      </x:c>
      <x:c r="J1453" s="6" t="s">
        <x:v>1218</x:v>
      </x:c>
    </x:row>
    <x:row r="1454" spans="1:10" ht="39.95000000000000284217" customHeight="1">
      <x:c r="A1454" s="8" t="s">
        <x:v>6696</x:v>
      </x:c>
      <x:c r="B1454" s="6">
        <x:v>1452</x:v>
      </x:c>
      <x:c r="C1454" s="6" t="s">
        <x:v>953</x:v>
      </x:c>
      <x:c r="D1454" s="6" t="s">
        <x:v>2719</x:v>
      </x:c>
      <x:c r="E1454" s="5" t="s">
        <x:v>2852</x:v>
      </x:c>
      <x:c r="F1454" s="6" t="s">
        <x:v>6696</x:v>
      </x:c>
      <x:c r="G1454" s="6">
        <x:v>1980</x:v>
      </x:c>
      <x:c r="H1454" s="6" t="s">
        <x:v>715</x:v>
      </x:c>
      <x:c r="I1454" s="6">
        <x:v>1</x:v>
      </x:c>
      <x:c r="J1454" s="6" t="s">
        <x:v>1218</x:v>
      </x:c>
    </x:row>
    <x:row r="1455" spans="1:10" ht="39.95000000000000284217" customHeight="1">
      <x:c r="A1455" s="8" t="s">
        <x:v>6696</x:v>
      </x:c>
      <x:c r="B1455" s="6">
        <x:v>1453</x:v>
      </x:c>
      <x:c r="C1455" s="6" t="s">
        <x:v>323</x:v>
      </x:c>
      <x:c r="D1455" s="6" t="s">
        <x:v>2719</x:v>
      </x:c>
      <x:c r="E1455" s="5" t="s">
        <x:v>6675</x:v>
      </x:c>
      <x:c r="F1455" s="6" t="s">
        <x:v>6696</x:v>
      </x:c>
      <x:c r="G1455" s="6">
        <x:v>1980</x:v>
      </x:c>
      <x:c r="H1455" s="6" t="s">
        <x:v>715</x:v>
      </x:c>
      <x:c r="I1455" s="6">
        <x:v>1</x:v>
      </x:c>
      <x:c r="J1455" s="6" t="s">
        <x:v>1218</x:v>
      </x:c>
    </x:row>
    <x:row r="1456" spans="1:10" ht="39.95000000000000284217" customHeight="1">
      <x:c r="A1456" s="8" t="s">
        <x:v>6696</x:v>
      </x:c>
      <x:c r="B1456" s="6">
        <x:v>1454</x:v>
      </x:c>
      <x:c r="C1456" s="6" t="s">
        <x:v>160</x:v>
      </x:c>
      <x:c r="D1456" s="6" t="s">
        <x:v>2719</x:v>
      </x:c>
      <x:c r="E1456" s="5" t="s">
        <x:v>1816</x:v>
      </x:c>
      <x:c r="F1456" s="6" t="s">
        <x:v>6696</x:v>
      </x:c>
      <x:c r="G1456" s="6"/>
      <x:c r="H1456" s="6" t="s">
        <x:v>8245</x:v>
      </x:c>
      <x:c r="I1456" s="6">
        <x:v>1</x:v>
      </x:c>
      <x:c r="J1456" s="6" t="s">
        <x:v>1218</x:v>
      </x:c>
    </x:row>
    <x:row r="1457" spans="1:10" ht="39.95000000000000284217" customHeight="1">
      <x:c r="A1457" s="8" t="s">
        <x:v>6696</x:v>
      </x:c>
      <x:c r="B1457" s="6">
        <x:v>1455</x:v>
      </x:c>
      <x:c r="C1457" s="6" t="s">
        <x:v>710</x:v>
      </x:c>
      <x:c r="D1457" s="6" t="s">
        <x:v>2719</x:v>
      </x:c>
      <x:c r="E1457" s="5" t="s">
        <x:v>854</x:v>
      </x:c>
      <x:c r="F1457" s="6" t="s">
        <x:v>6696</x:v>
      </x:c>
      <x:c r="G1457" s="6"/>
      <x:c r="H1457" s="6" t="s">
        <x:v>268</x:v>
      </x:c>
      <x:c r="I1457" s="6">
        <x:v>1</x:v>
      </x:c>
      <x:c r="J1457" s="6" t="s">
        <x:v>1218</x:v>
      </x:c>
    </x:row>
    <x:row r="1458" spans="1:10" ht="39.95000000000000284217" customHeight="1">
      <x:c r="A1458" s="8" t="s">
        <x:v>6696</x:v>
      </x:c>
      <x:c r="B1458" s="6">
        <x:v>1456</x:v>
      </x:c>
      <x:c r="C1458" s="6" t="s">
        <x:v>7669</x:v>
      </x:c>
      <x:c r="D1458" s="6" t="s">
        <x:v>1189</x:v>
      </x:c>
      <x:c r="E1458" s="5" t="s">
        <x:v>1652</x:v>
      </x:c>
      <x:c r="F1458" s="6" t="s">
        <x:v>6696</x:v>
      </x:c>
      <x:c r="G1458" s="6">
        <x:v>1978</x:v>
      </x:c>
      <x:c r="H1458" s="6" t="s">
        <x:v>268</x:v>
      </x:c>
      <x:c r="I1458" s="6">
        <x:v>1</x:v>
      </x:c>
      <x:c r="J1458" s="6" t="s">
        <x:v>1218</x:v>
      </x:c>
    </x:row>
    <x:row r="1459" spans="1:10" ht="39.95000000000000284217" customHeight="1">
      <x:c r="A1459" s="8" t="s">
        <x:v>6696</x:v>
      </x:c>
      <x:c r="B1459" s="6">
        <x:v>1457</x:v>
      </x:c>
      <x:c r="C1459" s="6" t="s">
        <x:v>7670</x:v>
      </x:c>
      <x:c r="D1459" s="6" t="s">
        <x:v>1189</x:v>
      </x:c>
      <x:c r="E1459" s="5" t="s">
        <x:v>4868</x:v>
      </x:c>
      <x:c r="F1459" s="6" t="s">
        <x:v>6696</x:v>
      </x:c>
      <x:c r="G1459" s="6">
        <x:v>1977</x:v>
      </x:c>
      <x:c r="H1459" s="6" t="s">
        <x:v>268</x:v>
      </x:c>
      <x:c r="I1459" s="6">
        <x:v>1</x:v>
      </x:c>
      <x:c r="J1459" s="6" t="s">
        <x:v>1218</x:v>
      </x:c>
    </x:row>
    <x:row r="1460" spans="1:10" ht="39.95000000000000284217" customHeight="1">
      <x:c r="A1460" s="8" t="s">
        <x:v>6713</x:v>
      </x:c>
      <x:c r="B1460" s="6">
        <x:v>1458</x:v>
      </x:c>
      <x:c r="C1460" s="6" t="s">
        <x:v>8373</x:v>
      </x:c>
      <x:c r="D1460" s="11" t="s">
        <x:v>2719</x:v>
      </x:c>
      <x:c r="E1460" s="5" t="s">
        <x:v>5226</x:v>
      </x:c>
      <x:c r="F1460" s="6" t="s">
        <x:v>1</x:v>
      </x:c>
      <x:c r="G1460" s="6">
        <x:v>1993</x:v>
      </x:c>
      <x:c r="H1460" s="6" t="s">
        <x:v>894</x:v>
      </x:c>
      <x:c r="I1460" s="6">
        <x:v>1</x:v>
      </x:c>
      <x:c r="J1460" s="6" t="s">
        <x:v>1218</x:v>
      </x:c>
    </x:row>
    <x:row r="1461" spans="1:10" ht="39.95000000000000284217" customHeight="1">
      <x:c r="A1461" s="8" t="s">
        <x:v>6713</x:v>
      </x:c>
      <x:c r="B1461" s="6">
        <x:v>1459</x:v>
      </x:c>
      <x:c r="C1461" s="6" t="s">
        <x:v>9985</x:v>
      </x:c>
      <x:c r="D1461" s="6" t="s">
        <x:v>2719</x:v>
      </x:c>
      <x:c r="E1461" s="5" t="s">
        <x:v>1552</x:v>
      </x:c>
      <x:c r="F1461" s="6" t="s">
        <x:v>1</x:v>
      </x:c>
      <x:c r="G1461" s="6">
        <x:v>1993</x:v>
      </x:c>
      <x:c r="H1461" s="6" t="s">
        <x:v>894</x:v>
      </x:c>
      <x:c r="I1461" s="6">
        <x:v>1</x:v>
      </x:c>
      <x:c r="J1461" s="6" t="s">
        <x:v>1161</x:v>
      </x:c>
    </x:row>
    <x:row r="1462" spans="1:10" ht="39.95000000000000284217" customHeight="1">
      <x:c r="A1462" s="8" t="s">
        <x:v>6713</x:v>
      </x:c>
      <x:c r="B1462" s="6">
        <x:v>1460</x:v>
      </x:c>
      <x:c r="C1462" s="6" t="s">
        <x:v>8711</x:v>
      </x:c>
      <x:c r="D1462" s="6" t="s">
        <x:v>2719</x:v>
      </x:c>
      <x:c r="E1462" s="5" t="s">
        <x:v>4973</x:v>
      </x:c>
      <x:c r="F1462" s="6" t="s">
        <x:v>1</x:v>
      </x:c>
      <x:c r="G1462" s="6">
        <x:v>1994</x:v>
      </x:c>
      <x:c r="H1462" s="6" t="s">
        <x:v>894</x:v>
      </x:c>
      <x:c r="I1462" s="6">
        <x:v>1</x:v>
      </x:c>
      <x:c r="J1462" s="6" t="s">
        <x:v>1161</x:v>
      </x:c>
    </x:row>
    <x:row r="1463" spans="1:10" ht="39.95000000000000284217" customHeight="1">
      <x:c r="A1463" s="8" t="s">
        <x:v>6713</x:v>
      </x:c>
      <x:c r="B1463" s="6">
        <x:v>1461</x:v>
      </x:c>
      <x:c r="C1463" s="6" t="s">
        <x:v>964</x:v>
      </x:c>
      <x:c r="D1463" s="6" t="s">
        <x:v>2719</x:v>
      </x:c>
      <x:c r="E1463" s="5" t="s">
        <x:v>1515</x:v>
      </x:c>
      <x:c r="F1463" s="6" t="s">
        <x:v>1</x:v>
      </x:c>
      <x:c r="G1463" s="6">
        <x:v>1995</x:v>
      </x:c>
      <x:c r="H1463" s="6" t="s">
        <x:v>894</x:v>
      </x:c>
      <x:c r="I1463" s="6">
        <x:v>1</x:v>
      </x:c>
      <x:c r="J1463" s="6" t="s">
        <x:v>1161</x:v>
      </x:c>
    </x:row>
    <x:row r="1464" spans="1:10" ht="39.95000000000000284217" customHeight="1">
      <x:c r="A1464" s="8" t="s">
        <x:v>6713</x:v>
      </x:c>
      <x:c r="B1464" s="6">
        <x:v>1462</x:v>
      </x:c>
      <x:c r="C1464" s="6" t="s">
        <x:v>284</x:v>
      </x:c>
      <x:c r="D1464" s="6" t="s">
        <x:v>2719</x:v>
      </x:c>
      <x:c r="E1464" s="5" t="s">
        <x:v>1903</x:v>
      </x:c>
      <x:c r="F1464" s="6" t="s">
        <x:v>1</x:v>
      </x:c>
      <x:c r="G1464" s="6">
        <x:v>1996</x:v>
      </x:c>
      <x:c r="H1464" s="6" t="s">
        <x:v>894</x:v>
      </x:c>
      <x:c r="I1464" s="6">
        <x:v>1</x:v>
      </x:c>
      <x:c r="J1464" s="6" t="s">
        <x:v>1161</x:v>
      </x:c>
    </x:row>
    <x:row r="1465" spans="1:10" ht="39.95000000000000284217" customHeight="1">
      <x:c r="A1465" s="8" t="s">
        <x:v>6713</x:v>
      </x:c>
      <x:c r="B1465" s="6">
        <x:v>1463</x:v>
      </x:c>
      <x:c r="C1465" s="6" t="s">
        <x:v>1110</x:v>
      </x:c>
      <x:c r="D1465" s="6" t="s">
        <x:v>2719</x:v>
      </x:c>
      <x:c r="E1465" s="5" t="s">
        <x:v>1833</x:v>
      </x:c>
      <x:c r="F1465" s="6" t="s">
        <x:v>1</x:v>
      </x:c>
      <x:c r="G1465" s="6">
        <x:v>1994</x:v>
      </x:c>
      <x:c r="H1465" s="6" t="s">
        <x:v>894</x:v>
      </x:c>
      <x:c r="I1465" s="6">
        <x:v>1</x:v>
      </x:c>
      <x:c r="J1465" s="6" t="s">
        <x:v>1161</x:v>
      </x:c>
    </x:row>
    <x:row r="1466" spans="1:10" ht="39.95000000000000284217" customHeight="1">
      <x:c r="A1466" s="8" t="s">
        <x:v>6713</x:v>
      </x:c>
      <x:c r="B1466" s="6">
        <x:v>1464</x:v>
      </x:c>
      <x:c r="C1466" s="6" t="s">
        <x:v>8667</x:v>
      </x:c>
      <x:c r="D1466" s="6" t="s">
        <x:v>2719</x:v>
      </x:c>
      <x:c r="E1466" s="5" t="s">
        <x:v>4819</x:v>
      </x:c>
      <x:c r="F1466" s="6" t="s">
        <x:v>1</x:v>
      </x:c>
      <x:c r="G1466" s="6">
        <x:v>1996</x:v>
      </x:c>
      <x:c r="H1466" s="6" t="s">
        <x:v>894</x:v>
      </x:c>
      <x:c r="I1466" s="6">
        <x:v>1</x:v>
      </x:c>
      <x:c r="J1466" s="6" t="s">
        <x:v>1161</x:v>
      </x:c>
    </x:row>
    <x:row r="1467" spans="1:10" ht="39.95000000000000284217" customHeight="1">
      <x:c r="A1467" s="8" t="s">
        <x:v>6713</x:v>
      </x:c>
      <x:c r="B1467" s="6">
        <x:v>1465</x:v>
      </x:c>
      <x:c r="C1467" s="6" t="s">
        <x:v>9830</x:v>
      </x:c>
      <x:c r="D1467" s="6" t="s">
        <x:v>2719</x:v>
      </x:c>
      <x:c r="E1467" s="5" t="s">
        <x:v>1339</x:v>
      </x:c>
      <x:c r="F1467" s="6" t="s">
        <x:v>1</x:v>
      </x:c>
      <x:c r="G1467" s="6">
        <x:v>1995</x:v>
      </x:c>
      <x:c r="H1467" s="6" t="s">
        <x:v>894</x:v>
      </x:c>
      <x:c r="I1467" s="6">
        <x:v>1</x:v>
      </x:c>
      <x:c r="J1467" s="6" t="s">
        <x:v>1161</x:v>
      </x:c>
    </x:row>
    <x:row r="1468" spans="1:10" ht="39.95000000000000284217" customHeight="1">
      <x:c r="A1468" s="8" t="s">
        <x:v>6713</x:v>
      </x:c>
      <x:c r="B1468" s="6">
        <x:v>1466</x:v>
      </x:c>
      <x:c r="C1468" s="6" t="s">
        <x:v>8646</x:v>
      </x:c>
      <x:c r="D1468" s="6" t="s">
        <x:v>2719</x:v>
      </x:c>
      <x:c r="E1468" s="5" t="s">
        <x:v>5105</x:v>
      </x:c>
      <x:c r="F1468" s="6" t="s">
        <x:v>1</x:v>
      </x:c>
      <x:c r="G1468" s="6">
        <x:v>1994</x:v>
      </x:c>
      <x:c r="H1468" s="6" t="s">
        <x:v>894</x:v>
      </x:c>
      <x:c r="I1468" s="6">
        <x:v>1</x:v>
      </x:c>
      <x:c r="J1468" s="6" t="s">
        <x:v>1161</x:v>
      </x:c>
    </x:row>
    <x:row r="1469" spans="1:10" ht="39.95000000000000284217" customHeight="1">
      <x:c r="A1469" s="8" t="s">
        <x:v>6696</x:v>
      </x:c>
      <x:c r="B1469" s="6">
        <x:v>1467</x:v>
      </x:c>
      <x:c r="C1469" s="6" t="s">
        <x:v>38</x:v>
      </x:c>
      <x:c r="D1469" s="6" t="s">
        <x:v>2719</x:v>
      </x:c>
      <x:c r="E1469" s="5" t="s">
        <x:v>1177</x:v>
      </x:c>
      <x:c r="F1469" s="6" t="s">
        <x:v>6696</x:v>
      </x:c>
      <x:c r="G1469" s="6"/>
      <x:c r="H1469" s="6" t="s">
        <x:v>8443</x:v>
      </x:c>
      <x:c r="I1469" s="6">
        <x:v>1</x:v>
      </x:c>
      <x:c r="J1469" s="6" t="s">
        <x:v>1161</x:v>
      </x:c>
    </x:row>
    <x:row r="1470" spans="1:10" ht="39.95000000000000284217" customHeight="1">
      <x:c r="A1470" s="8" t="s">
        <x:v>6696</x:v>
      </x:c>
      <x:c r="B1470" s="6">
        <x:v>1468</x:v>
      </x:c>
      <x:c r="C1470" s="6" t="s">
        <x:v>8044</x:v>
      </x:c>
      <x:c r="D1470" s="6" t="s">
        <x:v>2719</x:v>
      </x:c>
      <x:c r="E1470" s="5" t="s">
        <x:v>1460</x:v>
      </x:c>
      <x:c r="F1470" s="6" t="s">
        <x:v>6696</x:v>
      </x:c>
      <x:c r="G1470" s="6">
        <x:v>1982</x:v>
      </x:c>
      <x:c r="H1470" s="6" t="s">
        <x:v>9037</x:v>
      </x:c>
      <x:c r="I1470" s="6">
        <x:v>1</x:v>
      </x:c>
      <x:c r="J1470" s="6" t="s">
        <x:v>1161</x:v>
      </x:c>
    </x:row>
    <x:row r="1471" spans="1:10" ht="39.95000000000000284217" customHeight="1">
      <x:c r="A1471" s="8" t="s">
        <x:v>6696</x:v>
      </x:c>
      <x:c r="B1471" s="6">
        <x:v>1469</x:v>
      </x:c>
      <x:c r="C1471" s="6" t="s">
        <x:v>2773</x:v>
      </x:c>
      <x:c r="D1471" s="6" t="s">
        <x:v>2719</x:v>
      </x:c>
      <x:c r="E1471" s="5" t="s">
        <x:v>5131</x:v>
      </x:c>
      <x:c r="F1471" s="6" t="s">
        <x:v>6696</x:v>
      </x:c>
      <x:c r="G1471" s="6">
        <x:v>1982</x:v>
      </x:c>
      <x:c r="H1471" s="6" t="s">
        <x:v>9037</x:v>
      </x:c>
      <x:c r="I1471" s="6">
        <x:v>1</x:v>
      </x:c>
      <x:c r="J1471" s="6" t="s">
        <x:v>1161</x:v>
      </x:c>
    </x:row>
    <x:row r="1472" spans="1:10" ht="39.95000000000000284217" customHeight="1">
      <x:c r="A1472" s="8" t="s">
        <x:v>6696</x:v>
      </x:c>
      <x:c r="B1472" s="6">
        <x:v>1470</x:v>
      </x:c>
      <x:c r="C1472" s="6" t="s">
        <x:v>8163</x:v>
      </x:c>
      <x:c r="D1472" s="6" t="s">
        <x:v>2719</x:v>
      </x:c>
      <x:c r="E1472" s="5" t="s">
        <x:v>1805</x:v>
      </x:c>
      <x:c r="F1472" s="6" t="s">
        <x:v>6696</x:v>
      </x:c>
      <x:c r="G1472" s="6">
        <x:v>1980</x:v>
      </x:c>
      <x:c r="H1472" s="6" t="s">
        <x:v>7615</x:v>
      </x:c>
      <x:c r="I1472" s="6">
        <x:v>1</x:v>
      </x:c>
      <x:c r="J1472" s="6" t="s">
        <x:v>1161</x:v>
      </x:c>
    </x:row>
    <x:row r="1473" spans="1:10" ht="39.95000000000000284217" customHeight="1">
      <x:c r="A1473" s="8" t="s">
        <x:v>6696</x:v>
      </x:c>
      <x:c r="B1473" s="6">
        <x:v>1471</x:v>
      </x:c>
      <x:c r="C1473" s="6" t="s">
        <x:v>2575</x:v>
      </x:c>
      <x:c r="D1473" s="6" t="s">
        <x:v>2719</x:v>
      </x:c>
      <x:c r="E1473" s="5" t="s">
        <x:v>1381</x:v>
      </x:c>
      <x:c r="F1473" s="6" t="s">
        <x:v>6696</x:v>
      </x:c>
      <x:c r="G1473" s="6">
        <x:v>1984</x:v>
      </x:c>
      <x:c r="H1473" s="6" t="s">
        <x:v>9037</x:v>
      </x:c>
      <x:c r="I1473" s="6">
        <x:v>1</x:v>
      </x:c>
      <x:c r="J1473" s="6" t="s">
        <x:v>830</x:v>
      </x:c>
    </x:row>
    <x:row r="1474" spans="1:10" ht="39.95000000000000284217" customHeight="1">
      <x:c r="A1474" s="8" t="s">
        <x:v>6696</x:v>
      </x:c>
      <x:c r="B1474" s="6">
        <x:v>1472</x:v>
      </x:c>
      <x:c r="C1474" s="6" t="s">
        <x:v>9645</x:v>
      </x:c>
      <x:c r="D1474" s="6" t="s">
        <x:v>2719</x:v>
      </x:c>
      <x:c r="E1474" s="5" t="s">
        <x:v>5116</x:v>
      </x:c>
      <x:c r="F1474" s="6" t="s">
        <x:v>6696</x:v>
      </x:c>
      <x:c r="G1474" s="6">
        <x:v>1984</x:v>
      </x:c>
      <x:c r="H1474" s="6" t="s">
        <x:v>9037</x:v>
      </x:c>
      <x:c r="I1474" s="6">
        <x:v>1</x:v>
      </x:c>
      <x:c r="J1474" s="6" t="s">
        <x:v>830</x:v>
      </x:c>
    </x:row>
    <x:row r="1475" spans="1:10" ht="39.95000000000000284217" customHeight="1">
      <x:c r="A1475" s="8" t="s">
        <x:v>6696</x:v>
      </x:c>
      <x:c r="B1475" s="6">
        <x:v>1473</x:v>
      </x:c>
      <x:c r="C1475" s="6" t="s">
        <x:v>8216</x:v>
      </x:c>
      <x:c r="D1475" s="6" t="s">
        <x:v>2719</x:v>
      </x:c>
      <x:c r="E1475" s="5" t="s">
        <x:v>2829</x:v>
      </x:c>
      <x:c r="F1475" s="6" t="s">
        <x:v>6696</x:v>
      </x:c>
      <x:c r="G1475" s="6">
        <x:v>1984</x:v>
      </x:c>
      <x:c r="H1475" s="6" t="s">
        <x:v>9037</x:v>
      </x:c>
      <x:c r="I1475" s="6">
        <x:v>1</x:v>
      </x:c>
      <x:c r="J1475" s="6" t="s">
        <x:v>830</x:v>
      </x:c>
    </x:row>
    <x:row r="1476" spans="1:10" ht="39.95000000000000284217" customHeight="1">
      <x:c r="A1476" s="8" t="s">
        <x:v>6696</x:v>
      </x:c>
      <x:c r="B1476" s="6">
        <x:v>1474</x:v>
      </x:c>
      <x:c r="C1476" s="6" t="s">
        <x:v>7832</x:v>
      </x:c>
      <x:c r="D1476" s="6" t="s">
        <x:v>2719</x:v>
      </x:c>
      <x:c r="E1476" s="5" t="s">
        <x:v>5222</x:v>
      </x:c>
      <x:c r="F1476" s="6" t="s">
        <x:v>6696</x:v>
      </x:c>
      <x:c r="G1476" s="6">
        <x:v>1982</x:v>
      </x:c>
      <x:c r="H1476" s="6" t="s">
        <x:v>9037</x:v>
      </x:c>
      <x:c r="I1476" s="6">
        <x:v>1</x:v>
      </x:c>
      <x:c r="J1476" s="6" t="s">
        <x:v>830</x:v>
      </x:c>
    </x:row>
    <x:row r="1477" spans="1:10" ht="39.95000000000000284217" customHeight="1">
      <x:c r="A1477" s="8" t="s">
        <x:v>6696</x:v>
      </x:c>
      <x:c r="B1477" s="6">
        <x:v>1475</x:v>
      </x:c>
      <x:c r="C1477" s="6" t="s">
        <x:v>730</x:v>
      </x:c>
      <x:c r="D1477" s="6" t="s">
        <x:v>2719</x:v>
      </x:c>
      <x:c r="E1477" s="5" t="s">
        <x:v>1968</x:v>
      </x:c>
      <x:c r="F1477" s="6" t="s">
        <x:v>6696</x:v>
      </x:c>
      <x:c r="G1477" s="6">
        <x:v>1982</x:v>
      </x:c>
      <x:c r="H1477" s="6" t="s">
        <x:v>9037</x:v>
      </x:c>
      <x:c r="I1477" s="6">
        <x:v>1</x:v>
      </x:c>
      <x:c r="J1477" s="6" t="s">
        <x:v>830</x:v>
      </x:c>
    </x:row>
    <x:row r="1478" spans="1:10" ht="39.95000000000000284217" customHeight="1">
      <x:c r="A1478" s="8" t="s">
        <x:v>6696</x:v>
      </x:c>
      <x:c r="B1478" s="6">
        <x:v>1476</x:v>
      </x:c>
      <x:c r="C1478" s="6" t="s">
        <x:v>8176</x:v>
      </x:c>
      <x:c r="D1478" s="6" t="s">
        <x:v>2719</x:v>
      </x:c>
      <x:c r="E1478" s="5" t="s">
        <x:v>1403</x:v>
      </x:c>
      <x:c r="F1478" s="6" t="s">
        <x:v>6696</x:v>
      </x:c>
      <x:c r="G1478" s="6">
        <x:v>1983</x:v>
      </x:c>
      <x:c r="H1478" s="6" t="s">
        <x:v>9037</x:v>
      </x:c>
      <x:c r="I1478" s="6">
        <x:v>1</x:v>
      </x:c>
      <x:c r="J1478" s="6" t="s">
        <x:v>830</x:v>
      </x:c>
    </x:row>
    <x:row r="1479" spans="1:10" ht="39.95000000000000284217" customHeight="1">
      <x:c r="A1479" s="8" t="s">
        <x:v>6696</x:v>
      </x:c>
      <x:c r="B1479" s="6">
        <x:v>1477</x:v>
      </x:c>
      <x:c r="C1479" s="6" t="s">
        <x:v>8227</x:v>
      </x:c>
      <x:c r="D1479" s="6" t="s">
        <x:v>2719</x:v>
      </x:c>
      <x:c r="E1479" s="5" t="s">
        <x:v>2430</x:v>
      </x:c>
      <x:c r="F1479" s="6" t="s">
        <x:v>6696</x:v>
      </x:c>
      <x:c r="G1479" s="6">
        <x:v>1983</x:v>
      </x:c>
      <x:c r="H1479" s="6" t="s">
        <x:v>9037</x:v>
      </x:c>
      <x:c r="I1479" s="6">
        <x:v>1</x:v>
      </x:c>
      <x:c r="J1479" s="6" t="s">
        <x:v>830</x:v>
      </x:c>
    </x:row>
    <x:row r="1480" spans="1:10" ht="39.95000000000000284217" customHeight="1">
      <x:c r="A1480" s="8" t="s">
        <x:v>6696</x:v>
      </x:c>
      <x:c r="B1480" s="6">
        <x:v>1478</x:v>
      </x:c>
      <x:c r="C1480" s="6" t="s">
        <x:v>7980</x:v>
      </x:c>
      <x:c r="D1480" s="6" t="s">
        <x:v>2719</x:v>
      </x:c>
      <x:c r="E1480" s="5" t="s">
        <x:v>1769</x:v>
      </x:c>
      <x:c r="F1480" s="6" t="s">
        <x:v>6696</x:v>
      </x:c>
      <x:c r="G1480" s="6">
        <x:v>1983</x:v>
      </x:c>
      <x:c r="H1480" s="6" t="s">
        <x:v>9037</x:v>
      </x:c>
      <x:c r="I1480" s="6">
        <x:v>1</x:v>
      </x:c>
      <x:c r="J1480" s="6" t="s">
        <x:v>830</x:v>
      </x:c>
    </x:row>
    <x:row r="1481" spans="1:10" ht="39.95000000000000284217" customHeight="1">
      <x:c r="A1481" s="8" t="s">
        <x:v>6696</x:v>
      </x:c>
      <x:c r="B1481" s="6">
        <x:v>1479</x:v>
      </x:c>
      <x:c r="C1481" s="6" t="s">
        <x:v>589</x:v>
      </x:c>
      <x:c r="D1481" s="6" t="s">
        <x:v>2719</x:v>
      </x:c>
      <x:c r="E1481" s="5" t="s">
        <x:v>3284</x:v>
      </x:c>
      <x:c r="F1481" s="6" t="s">
        <x:v>6696</x:v>
      </x:c>
      <x:c r="G1481" s="6">
        <x:v>1983</x:v>
      </x:c>
      <x:c r="H1481" s="6" t="s">
        <x:v>9037</x:v>
      </x:c>
      <x:c r="I1481" s="6">
        <x:v>1</x:v>
      </x:c>
      <x:c r="J1481" s="6" t="s">
        <x:v>830</x:v>
      </x:c>
    </x:row>
    <x:row r="1482" spans="1:10" ht="39.95000000000000284217" customHeight="1">
      <x:c r="A1482" s="8" t="s">
        <x:v>6696</x:v>
      </x:c>
      <x:c r="B1482" s="6">
        <x:v>1480</x:v>
      </x:c>
      <x:c r="C1482" s="6" t="s">
        <x:v>397</x:v>
      </x:c>
      <x:c r="D1482" s="6" t="s">
        <x:v>2719</x:v>
      </x:c>
      <x:c r="E1482" s="5" t="s">
        <x:v>1680</x:v>
      </x:c>
      <x:c r="F1482" s="6" t="s">
        <x:v>6696</x:v>
      </x:c>
      <x:c r="G1482" s="6">
        <x:v>1984</x:v>
      </x:c>
      <x:c r="H1482" s="6" t="s">
        <x:v>9037</x:v>
      </x:c>
      <x:c r="I1482" s="6">
        <x:v>1</x:v>
      </x:c>
      <x:c r="J1482" s="6" t="s">
        <x:v>830</x:v>
      </x:c>
    </x:row>
    <x:row r="1483" spans="1:10" ht="39.95000000000000284217" customHeight="1">
      <x:c r="A1483" s="8" t="s">
        <x:v>6696</x:v>
      </x:c>
      <x:c r="B1483" s="6">
        <x:v>1481</x:v>
      </x:c>
      <x:c r="C1483" s="6" t="s">
        <x:v>7512</x:v>
      </x:c>
      <x:c r="D1483" s="6" t="s">
        <x:v>2719</x:v>
      </x:c>
      <x:c r="E1483" s="5" t="s">
        <x:v>1776</x:v>
      </x:c>
      <x:c r="F1483" s="6" t="s">
        <x:v>6696</x:v>
      </x:c>
      <x:c r="G1483" s="6">
        <x:v>1986</x:v>
      </x:c>
      <x:c r="H1483" s="6" t="s">
        <x:v>9037</x:v>
      </x:c>
      <x:c r="I1483" s="6">
        <x:v>1</x:v>
      </x:c>
      <x:c r="J1483" s="6" t="s">
        <x:v>813</x:v>
      </x:c>
    </x:row>
    <x:row r="1484" spans="1:10" ht="39.95000000000000284217" customHeight="1">
      <x:c r="A1484" s="8" t="s">
        <x:v>6696</x:v>
      </x:c>
      <x:c r="B1484" s="6">
        <x:v>1482</x:v>
      </x:c>
      <x:c r="C1484" s="6" t="s">
        <x:v>8210</x:v>
      </x:c>
      <x:c r="D1484" s="6" t="s">
        <x:v>2719</x:v>
      </x:c>
      <x:c r="E1484" s="5" t="s">
        <x:v>2448</x:v>
      </x:c>
      <x:c r="F1484" s="6" t="s">
        <x:v>6696</x:v>
      </x:c>
      <x:c r="G1484" s="6">
        <x:v>1984</x:v>
      </x:c>
      <x:c r="H1484" s="6" t="s">
        <x:v>9037</x:v>
      </x:c>
      <x:c r="I1484" s="6">
        <x:v>1</x:v>
      </x:c>
      <x:c r="J1484" s="6" t="s">
        <x:v>813</x:v>
      </x:c>
    </x:row>
    <x:row r="1485" spans="1:10" ht="39.95000000000000284217" customHeight="1">
      <x:c r="A1485" s="8" t="s">
        <x:v>6696</x:v>
      </x:c>
      <x:c r="B1485" s="6">
        <x:v>1483</x:v>
      </x:c>
      <x:c r="C1485" s="6" t="s">
        <x:v>8233</x:v>
      </x:c>
      <x:c r="D1485" s="6" t="s">
        <x:v>2719</x:v>
      </x:c>
      <x:c r="E1485" s="5" t="s">
        <x:v>5008</x:v>
      </x:c>
      <x:c r="F1485" s="6" t="s">
        <x:v>6696</x:v>
      </x:c>
      <x:c r="G1485" s="6">
        <x:v>1985</x:v>
      </x:c>
      <x:c r="H1485" s="6" t="s">
        <x:v>9037</x:v>
      </x:c>
      <x:c r="I1485" s="6">
        <x:v>1</x:v>
      </x:c>
      <x:c r="J1485" s="6" t="s">
        <x:v>813</x:v>
      </x:c>
    </x:row>
    <x:row r="1486" spans="1:10" ht="39.95000000000000284217" customHeight="1">
      <x:c r="A1486" s="8" t="s">
        <x:v>6696</x:v>
      </x:c>
      <x:c r="B1486" s="6">
        <x:v>1484</x:v>
      </x:c>
      <x:c r="C1486" s="6" t="s">
        <x:v>8239</x:v>
      </x:c>
      <x:c r="D1486" s="6" t="s">
        <x:v>2719</x:v>
      </x:c>
      <x:c r="E1486" s="5" t="s">
        <x:v>5202</x:v>
      </x:c>
      <x:c r="F1486" s="6" t="s">
        <x:v>6696</x:v>
      </x:c>
      <x:c r="G1486" s="6">
        <x:v>1985</x:v>
      </x:c>
      <x:c r="H1486" s="6" t="s">
        <x:v>9037</x:v>
      </x:c>
      <x:c r="I1486" s="6">
        <x:v>1</x:v>
      </x:c>
      <x:c r="J1486" s="6" t="s">
        <x:v>813</x:v>
      </x:c>
    </x:row>
    <x:row r="1487" spans="1:10" ht="39.95000000000000284217" customHeight="1">
      <x:c r="A1487" s="8" t="s">
        <x:v>6696</x:v>
      </x:c>
      <x:c r="B1487" s="6">
        <x:v>1485</x:v>
      </x:c>
      <x:c r="C1487" s="6" t="s">
        <x:v>8022</x:v>
      </x:c>
      <x:c r="D1487" s="6" t="s">
        <x:v>2719</x:v>
      </x:c>
      <x:c r="E1487" s="5" t="s">
        <x:v>6394</x:v>
      </x:c>
      <x:c r="F1487" s="6" t="s">
        <x:v>6696</x:v>
      </x:c>
      <x:c r="G1487" s="6">
        <x:v>1985</x:v>
      </x:c>
      <x:c r="H1487" s="6" t="s">
        <x:v>9037</x:v>
      </x:c>
      <x:c r="I1487" s="6">
        <x:v>1</x:v>
      </x:c>
      <x:c r="J1487" s="6" t="s">
        <x:v>813</x:v>
      </x:c>
    </x:row>
    <x:row r="1488" spans="1:10" ht="39.95000000000000284217" customHeight="1">
      <x:c r="A1488" s="8" t="s">
        <x:v>6696</x:v>
      </x:c>
      <x:c r="B1488" s="6">
        <x:v>1486</x:v>
      </x:c>
      <x:c r="C1488" s="6" t="s">
        <x:v>7708</x:v>
      </x:c>
      <x:c r="D1488" s="6" t="s">
        <x:v>2719</x:v>
      </x:c>
      <x:c r="E1488" s="5" t="s">
        <x:v>2921</x:v>
      </x:c>
      <x:c r="F1488" s="6" t="s">
        <x:v>6696</x:v>
      </x:c>
      <x:c r="G1488" s="6">
        <x:v>1985</x:v>
      </x:c>
      <x:c r="H1488" s="6" t="s">
        <x:v>9037</x:v>
      </x:c>
      <x:c r="I1488" s="6">
        <x:v>1</x:v>
      </x:c>
      <x:c r="J1488" s="6" t="s">
        <x:v>813</x:v>
      </x:c>
    </x:row>
    <x:row r="1489" spans="1:10" ht="39.95000000000000284217" customHeight="1">
      <x:c r="A1489" s="8" t="s">
        <x:v>6696</x:v>
      </x:c>
      <x:c r="B1489" s="6">
        <x:v>1487</x:v>
      </x:c>
      <x:c r="C1489" s="6" t="s">
        <x:v>552</x:v>
      </x:c>
      <x:c r="D1489" s="6" t="s">
        <x:v>2719</x:v>
      </x:c>
      <x:c r="E1489" s="5" t="s">
        <x:v>4851</x:v>
      </x:c>
      <x:c r="F1489" s="6" t="s">
        <x:v>6696</x:v>
      </x:c>
      <x:c r="G1489" s="6">
        <x:v>1986</x:v>
      </x:c>
      <x:c r="H1489" s="6" t="s">
        <x:v>9037</x:v>
      </x:c>
      <x:c r="I1489" s="6">
        <x:v>1</x:v>
      </x:c>
      <x:c r="J1489" s="6" t="s">
        <x:v>813</x:v>
      </x:c>
    </x:row>
    <x:row r="1490" spans="1:10" ht="39.95000000000000284217" customHeight="1">
      <x:c r="A1490" s="8" t="s">
        <x:v>6696</x:v>
      </x:c>
      <x:c r="B1490" s="6">
        <x:v>1488</x:v>
      </x:c>
      <x:c r="C1490" s="6" t="s">
        <x:v>8219</x:v>
      </x:c>
      <x:c r="D1490" s="6" t="s">
        <x:v>2719</x:v>
      </x:c>
      <x:c r="E1490" s="5" t="s">
        <x:v>1638</x:v>
      </x:c>
      <x:c r="F1490" s="6" t="s">
        <x:v>6696</x:v>
      </x:c>
      <x:c r="G1490" s="6">
        <x:v>1986</x:v>
      </x:c>
      <x:c r="H1490" s="6" t="s">
        <x:v>9037</x:v>
      </x:c>
      <x:c r="I1490" s="6">
        <x:v>1</x:v>
      </x:c>
      <x:c r="J1490" s="6" t="s">
        <x:v>813</x:v>
      </x:c>
    </x:row>
    <x:row r="1491" spans="1:10" ht="39.95000000000000284217" customHeight="1">
      <x:c r="A1491" s="8" t="s">
        <x:v>6696</x:v>
      </x:c>
      <x:c r="B1491" s="6">
        <x:v>1489</x:v>
      </x:c>
      <x:c r="C1491" s="6" t="s">
        <x:v>8507</x:v>
      </x:c>
      <x:c r="D1491" s="6" t="s">
        <x:v>2719</x:v>
      </x:c>
      <x:c r="E1491" s="5" t="s">
        <x:v>1405</x:v>
      </x:c>
      <x:c r="F1491" s="6" t="s">
        <x:v>6696</x:v>
      </x:c>
      <x:c r="G1491" s="6">
        <x:v>1986</x:v>
      </x:c>
      <x:c r="H1491" s="6" t="s">
        <x:v>9037</x:v>
      </x:c>
      <x:c r="I1491" s="6">
        <x:v>1</x:v>
      </x:c>
      <x:c r="J1491" s="6" t="s">
        <x:v>813</x:v>
      </x:c>
    </x:row>
    <x:row r="1492" spans="1:10" ht="39.95000000000000284217" customHeight="1">
      <x:c r="A1492" s="8" t="s">
        <x:v>6696</x:v>
      </x:c>
      <x:c r="B1492" s="6">
        <x:v>1490</x:v>
      </x:c>
      <x:c r="C1492" s="6" t="s">
        <x:v>8422</x:v>
      </x:c>
      <x:c r="D1492" s="6" t="s">
        <x:v>2719</x:v>
      </x:c>
      <x:c r="E1492" s="5" t="s">
        <x:v>1794</x:v>
      </x:c>
      <x:c r="F1492" s="6" t="s">
        <x:v>6696</x:v>
      </x:c>
      <x:c r="G1492" s="6">
        <x:v>1986</x:v>
      </x:c>
      <x:c r="H1492" s="6" t="s">
        <x:v>9037</x:v>
      </x:c>
      <x:c r="I1492" s="6">
        <x:v>1</x:v>
      </x:c>
      <x:c r="J1492" s="6" t="s">
        <x:v>1298</x:v>
      </x:c>
    </x:row>
    <x:row r="1493" spans="1:10" ht="39.95000000000000284217" customHeight="1">
      <x:c r="A1493" s="8" t="s">
        <x:v>6696</x:v>
      </x:c>
      <x:c r="B1493" s="6">
        <x:v>1491</x:v>
      </x:c>
      <x:c r="C1493" s="6" t="s">
        <x:v>968</x:v>
      </x:c>
      <x:c r="D1493" s="6" t="s">
        <x:v>2719</x:v>
      </x:c>
      <x:c r="E1493" s="5" t="s">
        <x:v>5139</x:v>
      </x:c>
      <x:c r="F1493" s="6" t="s">
        <x:v>6696</x:v>
      </x:c>
      <x:c r="G1493" s="6">
        <x:v>1986</x:v>
      </x:c>
      <x:c r="H1493" s="6" t="s">
        <x:v>9037</x:v>
      </x:c>
      <x:c r="I1493" s="6">
        <x:v>1</x:v>
      </x:c>
      <x:c r="J1493" s="6" t="s">
        <x:v>1298</x:v>
      </x:c>
    </x:row>
    <x:row r="1494" spans="1:10" ht="39.95000000000000284217" customHeight="1">
      <x:c r="A1494" s="8" t="s">
        <x:v>6696</x:v>
      </x:c>
      <x:c r="B1494" s="6">
        <x:v>1492</x:v>
      </x:c>
      <x:c r="C1494" s="6" t="s">
        <x:v>8193</x:v>
      </x:c>
      <x:c r="D1494" s="6" t="s">
        <x:v>2719</x:v>
      </x:c>
      <x:c r="E1494" s="5" t="s">
        <x:v>2860</x:v>
      </x:c>
      <x:c r="F1494" s="6" t="s">
        <x:v>6696</x:v>
      </x:c>
      <x:c r="G1494" s="6">
        <x:v>1986</x:v>
      </x:c>
      <x:c r="H1494" s="6" t="s">
        <x:v>9037</x:v>
      </x:c>
      <x:c r="I1494" s="6">
        <x:v>1</x:v>
      </x:c>
      <x:c r="J1494" s="6" t="s">
        <x:v>1298</x:v>
      </x:c>
    </x:row>
    <x:row r="1495" spans="1:10" ht="39.95000000000000284217" customHeight="1">
      <x:c r="A1495" s="8" t="s">
        <x:v>6696</x:v>
      </x:c>
      <x:c r="B1495" s="6">
        <x:v>1493</x:v>
      </x:c>
      <x:c r="C1495" s="6" t="s">
        <x:v>550</x:v>
      </x:c>
      <x:c r="D1495" s="6" t="s">
        <x:v>2719</x:v>
      </x:c>
      <x:c r="E1495" s="5" t="s">
        <x:v>5844</x:v>
      </x:c>
      <x:c r="F1495" s="6" t="s">
        <x:v>6696</x:v>
      </x:c>
      <x:c r="G1495" s="6">
        <x:v>1986</x:v>
      </x:c>
      <x:c r="H1495" s="6" t="s">
        <x:v>9037</x:v>
      </x:c>
      <x:c r="I1495" s="6">
        <x:v>1</x:v>
      </x:c>
      <x:c r="J1495" s="6" t="s">
        <x:v>1298</x:v>
      </x:c>
    </x:row>
    <x:row r="1496" spans="1:10" ht="39.95000000000000284217" customHeight="1">
      <x:c r="A1496" s="8" t="s">
        <x:v>6696</x:v>
      </x:c>
      <x:c r="B1496" s="6">
        <x:v>1494</x:v>
      </x:c>
      <x:c r="C1496" s="6" t="s">
        <x:v>9635</x:v>
      </x:c>
      <x:c r="D1496" s="6" t="s">
        <x:v>2719</x:v>
      </x:c>
      <x:c r="E1496" s="5" t="s">
        <x:v>5945</x:v>
      </x:c>
      <x:c r="F1496" s="6" t="s">
        <x:v>6696</x:v>
      </x:c>
      <x:c r="G1496" s="6">
        <x:v>1986</x:v>
      </x:c>
      <x:c r="H1496" s="6" t="s">
        <x:v>9037</x:v>
      </x:c>
      <x:c r="I1496" s="6">
        <x:v>1</x:v>
      </x:c>
      <x:c r="J1496" s="6" t="s">
        <x:v>1298</x:v>
      </x:c>
    </x:row>
    <x:row r="1497" spans="1:10" ht="39.95000000000000284217" customHeight="1">
      <x:c r="A1497" s="8" t="s">
        <x:v>6696</x:v>
      </x:c>
      <x:c r="B1497" s="6">
        <x:v>1495</x:v>
      </x:c>
      <x:c r="C1497" s="6" t="s">
        <x:v>8565</x:v>
      </x:c>
      <x:c r="D1497" s="6" t="s">
        <x:v>2719</x:v>
      </x:c>
      <x:c r="E1497" s="5" t="s">
        <x:v>1939</x:v>
      </x:c>
      <x:c r="F1497" s="6" t="s">
        <x:v>6696</x:v>
      </x:c>
      <x:c r="G1497" s="6">
        <x:v>1987</x:v>
      </x:c>
      <x:c r="H1497" s="6" t="s">
        <x:v>9037</x:v>
      </x:c>
      <x:c r="I1497" s="6">
        <x:v>1</x:v>
      </x:c>
      <x:c r="J1497" s="6" t="s">
        <x:v>1298</x:v>
      </x:c>
    </x:row>
    <x:row r="1498" spans="1:10" ht="39.95000000000000284217" customHeight="1">
      <x:c r="A1498" s="8" t="s">
        <x:v>6696</x:v>
      </x:c>
      <x:c r="B1498" s="6">
        <x:v>1496</x:v>
      </x:c>
      <x:c r="C1498" s="6" t="s">
        <x:v>178</x:v>
      </x:c>
      <x:c r="D1498" s="6" t="s">
        <x:v>2719</x:v>
      </x:c>
      <x:c r="E1498" s="5" t="s">
        <x:v>5257</x:v>
      </x:c>
      <x:c r="F1498" s="6" t="s">
        <x:v>6696</x:v>
      </x:c>
      <x:c r="G1498" s="6">
        <x:v>1987</x:v>
      </x:c>
      <x:c r="H1498" s="6" t="s">
        <x:v>9037</x:v>
      </x:c>
      <x:c r="I1498" s="6">
        <x:v>1</x:v>
      </x:c>
      <x:c r="J1498" s="6" t="s">
        <x:v>1298</x:v>
      </x:c>
    </x:row>
    <x:row r="1499" spans="1:10" ht="39.95000000000000284217" customHeight="1">
      <x:c r="A1499" s="8" t="s">
        <x:v>6696</x:v>
      </x:c>
      <x:c r="B1499" s="6">
        <x:v>1497</x:v>
      </x:c>
      <x:c r="C1499" s="6" t="s">
        <x:v>2696</x:v>
      </x:c>
      <x:c r="D1499" s="6" t="s">
        <x:v>2719</x:v>
      </x:c>
      <x:c r="E1499" s="5" t="s">
        <x:v>4967</x:v>
      </x:c>
      <x:c r="F1499" s="6" t="s">
        <x:v>6696</x:v>
      </x:c>
      <x:c r="G1499" s="6">
        <x:v>1987</x:v>
      </x:c>
      <x:c r="H1499" s="6" t="s">
        <x:v>9037</x:v>
      </x:c>
      <x:c r="I1499" s="6">
        <x:v>1</x:v>
      </x:c>
      <x:c r="J1499" s="6" t="s">
        <x:v>1298</x:v>
      </x:c>
    </x:row>
    <x:row r="1500" spans="1:10" ht="39.95000000000000284217" customHeight="1">
      <x:c r="A1500" s="8" t="s">
        <x:v>6696</x:v>
      </x:c>
      <x:c r="B1500" s="6">
        <x:v>1498</x:v>
      </x:c>
      <x:c r="C1500" s="6" t="s">
        <x:v>8234</x:v>
      </x:c>
      <x:c r="D1500" s="6" t="s">
        <x:v>2719</x:v>
      </x:c>
      <x:c r="E1500" s="5" t="s">
        <x:v>3278</x:v>
      </x:c>
      <x:c r="F1500" s="6" t="s">
        <x:v>6696</x:v>
      </x:c>
      <x:c r="G1500" s="6">
        <x:v>1987</x:v>
      </x:c>
      <x:c r="H1500" s="6" t="s">
        <x:v>9037</x:v>
      </x:c>
      <x:c r="I1500" s="6">
        <x:v>1</x:v>
      </x:c>
      <x:c r="J1500" s="6" t="s">
        <x:v>1298</x:v>
      </x:c>
    </x:row>
    <x:row r="1501" spans="1:10" ht="39.95000000000000284217" customHeight="1">
      <x:c r="A1501" s="8" t="s">
        <x:v>6696</x:v>
      </x:c>
      <x:c r="B1501" s="6">
        <x:v>1499</x:v>
      </x:c>
      <x:c r="C1501" s="6" t="s">
        <x:v>8231</x:v>
      </x:c>
      <x:c r="D1501" s="6" t="s">
        <x:v>2719</x:v>
      </x:c>
      <x:c r="E1501" s="5" t="s">
        <x:v>6030</x:v>
      </x:c>
      <x:c r="F1501" s="6" t="s">
        <x:v>6696</x:v>
      </x:c>
      <x:c r="G1501" s="6">
        <x:v>1987</x:v>
      </x:c>
      <x:c r="H1501" s="6" t="s">
        <x:v>9037</x:v>
      </x:c>
      <x:c r="I1501" s="6">
        <x:v>1</x:v>
      </x:c>
      <x:c r="J1501" s="6" t="s">
        <x:v>1298</x:v>
      </x:c>
    </x:row>
    <x:row r="1502" spans="1:10" ht="39.95000000000000284217" customHeight="1">
      <x:c r="A1502" s="8" t="s">
        <x:v>6696</x:v>
      </x:c>
      <x:c r="B1502" s="6">
        <x:v>1500</x:v>
      </x:c>
      <x:c r="C1502" s="6" t="s">
        <x:v>8635</x:v>
      </x:c>
      <x:c r="D1502" s="6" t="s">
        <x:v>2719</x:v>
      </x:c>
      <x:c r="E1502" s="5" t="s">
        <x:v>4483</x:v>
      </x:c>
      <x:c r="F1502" s="6" t="s">
        <x:v>6696</x:v>
      </x:c>
      <x:c r="G1502" s="6">
        <x:v>1988</x:v>
      </x:c>
      <x:c r="H1502" s="6" t="s">
        <x:v>9037</x:v>
      </x:c>
      <x:c r="I1502" s="6">
        <x:v>1</x:v>
      </x:c>
      <x:c r="J1502" s="6" t="s">
        <x:v>797</x:v>
      </x:c>
    </x:row>
    <x:row r="1503" spans="1:10" ht="39.95000000000000284217" customHeight="1">
      <x:c r="A1503" s="8" t="s">
        <x:v>6696</x:v>
      </x:c>
      <x:c r="B1503" s="6">
        <x:v>1501</x:v>
      </x:c>
      <x:c r="C1503" s="6" t="s">
        <x:v>7761</x:v>
      </x:c>
      <x:c r="D1503" s="6" t="s">
        <x:v>2719</x:v>
      </x:c>
      <x:c r="E1503" s="5" t="s">
        <x:v>4399</x:v>
      </x:c>
      <x:c r="F1503" s="6" t="s">
        <x:v>6696</x:v>
      </x:c>
      <x:c r="G1503" s="6">
        <x:v>1988</x:v>
      </x:c>
      <x:c r="H1503" s="6" t="s">
        <x:v>9037</x:v>
      </x:c>
      <x:c r="I1503" s="6">
        <x:v>1</x:v>
      </x:c>
      <x:c r="J1503" s="6" t="s">
        <x:v>797</x:v>
      </x:c>
    </x:row>
    <x:row r="1504" spans="1:10" ht="39.95000000000000284217" customHeight="1">
      <x:c r="A1504" s="8" t="s">
        <x:v>6696</x:v>
      </x:c>
      <x:c r="B1504" s="6">
        <x:v>1502</x:v>
      </x:c>
      <x:c r="C1504" s="6" t="s">
        <x:v>8444</x:v>
      </x:c>
      <x:c r="D1504" s="6" t="s">
        <x:v>2719</x:v>
      </x:c>
      <x:c r="E1504" s="5" t="s">
        <x:v>1407</x:v>
      </x:c>
      <x:c r="F1504" s="6" t="s">
        <x:v>6696</x:v>
      </x:c>
      <x:c r="G1504" s="6">
        <x:v>1990</x:v>
      </x:c>
      <x:c r="H1504" s="6" t="s">
        <x:v>9037</x:v>
      </x:c>
      <x:c r="I1504" s="6">
        <x:v>1</x:v>
      </x:c>
      <x:c r="J1504" s="6" t="s">
        <x:v>797</x:v>
      </x:c>
    </x:row>
    <x:row r="1505" spans="1:10" ht="39.95000000000000284217" customHeight="1">
      <x:c r="A1505" s="8" t="s">
        <x:v>6696</x:v>
      </x:c>
      <x:c r="B1505" s="6">
        <x:v>1503</x:v>
      </x:c>
      <x:c r="C1505" s="6" t="s">
        <x:v>8643</x:v>
      </x:c>
      <x:c r="D1505" s="6" t="s">
        <x:v>2719</x:v>
      </x:c>
      <x:c r="E1505" s="5" t="s">
        <x:v>5760</x:v>
      </x:c>
      <x:c r="F1505" s="6" t="s">
        <x:v>6696</x:v>
      </x:c>
      <x:c r="G1505" s="6">
        <x:v>1990</x:v>
      </x:c>
      <x:c r="H1505" s="6" t="s">
        <x:v>9037</x:v>
      </x:c>
      <x:c r="I1505" s="6">
        <x:v>1</x:v>
      </x:c>
      <x:c r="J1505" s="6" t="s">
        <x:v>797</x:v>
      </x:c>
    </x:row>
    <x:row r="1506" spans="1:10" ht="39.95000000000000284217" customHeight="1">
      <x:c r="A1506" s="8" t="s">
        <x:v>6696</x:v>
      </x:c>
      <x:c r="B1506" s="6">
        <x:v>1504</x:v>
      </x:c>
      <x:c r="C1506" s="6" t="s">
        <x:v>8728</x:v>
      </x:c>
      <x:c r="D1506" s="6" t="s">
        <x:v>2719</x:v>
      </x:c>
      <x:c r="E1506" s="5" t="s">
        <x:v>5885</x:v>
      </x:c>
      <x:c r="F1506" s="6" t="s">
        <x:v>6696</x:v>
      </x:c>
      <x:c r="G1506" s="6">
        <x:v>1990</x:v>
      </x:c>
      <x:c r="H1506" s="6" t="s">
        <x:v>9037</x:v>
      </x:c>
      <x:c r="I1506" s="6">
        <x:v>1</x:v>
      </x:c>
      <x:c r="J1506" s="6" t="s">
        <x:v>797</x:v>
      </x:c>
    </x:row>
    <x:row r="1507" spans="1:10" ht="39.95000000000000284217" customHeight="1">
      <x:c r="A1507" s="8" t="s">
        <x:v>6696</x:v>
      </x:c>
      <x:c r="B1507" s="6">
        <x:v>1505</x:v>
      </x:c>
      <x:c r="C1507" s="6" t="s">
        <x:v>7744</x:v>
      </x:c>
      <x:c r="D1507" s="6" t="s">
        <x:v>2719</x:v>
      </x:c>
      <x:c r="E1507" s="5" t="s">
        <x:v>1764</x:v>
      </x:c>
      <x:c r="F1507" s="6" t="s">
        <x:v>6696</x:v>
      </x:c>
      <x:c r="G1507" s="6">
        <x:v>1991</x:v>
      </x:c>
      <x:c r="H1507" s="6" t="s">
        <x:v>9037</x:v>
      </x:c>
      <x:c r="I1507" s="6">
        <x:v>1</x:v>
      </x:c>
      <x:c r="J1507" s="6" t="s">
        <x:v>797</x:v>
      </x:c>
    </x:row>
    <x:row r="1508" spans="1:10" ht="39.95000000000000284217" customHeight="1">
      <x:c r="A1508" s="8" t="s">
        <x:v>6696</x:v>
      </x:c>
      <x:c r="B1508" s="6">
        <x:v>1506</x:v>
      </x:c>
      <x:c r="C1508" s="6" t="s">
        <x:v>14</x:v>
      </x:c>
      <x:c r="D1508" s="6" t="s">
        <x:v>2719</x:v>
      </x:c>
      <x:c r="E1508" s="5" t="s">
        <x:v>2195</x:v>
      </x:c>
      <x:c r="F1508" s="6" t="s">
        <x:v>6696</x:v>
      </x:c>
      <x:c r="G1508" s="6">
        <x:v>1991</x:v>
      </x:c>
      <x:c r="H1508" s="6" t="s">
        <x:v>9037</x:v>
      </x:c>
      <x:c r="I1508" s="6">
        <x:v>1</x:v>
      </x:c>
      <x:c r="J1508" s="6" t="s">
        <x:v>797</x:v>
      </x:c>
    </x:row>
    <x:row r="1509" spans="1:10" ht="39.95000000000000284217" customHeight="1">
      <x:c r="A1509" s="8" t="s">
        <x:v>6696</x:v>
      </x:c>
      <x:c r="B1509" s="6">
        <x:v>1507</x:v>
      </x:c>
      <x:c r="C1509" s="6" t="s">
        <x:v>7539</x:v>
      </x:c>
      <x:c r="D1509" s="6" t="s">
        <x:v>2719</x:v>
      </x:c>
      <x:c r="E1509" s="5" t="s">
        <x:v>6477</x:v>
      </x:c>
      <x:c r="F1509" s="6" t="s">
        <x:v>6696</x:v>
      </x:c>
      <x:c r="G1509" s="6">
        <x:v>1991</x:v>
      </x:c>
      <x:c r="H1509" s="6" t="s">
        <x:v>9037</x:v>
      </x:c>
      <x:c r="I1509" s="6">
        <x:v>1</x:v>
      </x:c>
      <x:c r="J1509" s="6" t="s">
        <x:v>797</x:v>
      </x:c>
    </x:row>
    <x:row r="1510" spans="1:10" ht="39.95000000000000284217" customHeight="1">
      <x:c r="A1510" s="8" t="s">
        <x:v>6696</x:v>
      </x:c>
      <x:c r="B1510" s="6">
        <x:v>1508</x:v>
      </x:c>
      <x:c r="C1510" s="6" t="s">
        <x:v>8617</x:v>
      </x:c>
      <x:c r="D1510" s="6" t="s">
        <x:v>2719</x:v>
      </x:c>
      <x:c r="E1510" s="5" t="s">
        <x:v>1821</x:v>
      </x:c>
      <x:c r="F1510" s="6" t="s">
        <x:v>6696</x:v>
      </x:c>
      <x:c r="G1510" s="6">
        <x:v>1992</x:v>
      </x:c>
      <x:c r="H1510" s="6" t="s">
        <x:v>9037</x:v>
      </x:c>
      <x:c r="I1510" s="6">
        <x:v>1</x:v>
      </x:c>
      <x:c r="J1510" s="6" t="s">
        <x:v>797</x:v>
      </x:c>
    </x:row>
    <x:row r="1511" spans="1:10" ht="39.95000000000000284217" customHeight="1">
      <x:c r="A1511" s="8" t="s">
        <x:v>6696</x:v>
      </x:c>
      <x:c r="B1511" s="6">
        <x:v>1509</x:v>
      </x:c>
      <x:c r="C1511" s="6" t="s">
        <x:v>2100</x:v>
      </x:c>
      <x:c r="D1511" s="6" t="s">
        <x:v>2719</x:v>
      </x:c>
      <x:c r="E1511" s="5" t="s">
        <x:v>5011</x:v>
      </x:c>
      <x:c r="F1511" s="6" t="s">
        <x:v>6696</x:v>
      </x:c>
      <x:c r="G1511" s="6">
        <x:v>1988</x:v>
      </x:c>
      <x:c r="H1511" s="6" t="s">
        <x:v>9037</x:v>
      </x:c>
      <x:c r="I1511" s="6">
        <x:v>1</x:v>
      </x:c>
      <x:c r="J1511" s="6" t="s">
        <x:v>797</x:v>
      </x:c>
    </x:row>
    <x:row r="1512" spans="1:10" ht="39.95000000000000284217" customHeight="1">
      <x:c r="A1512" s="8" t="s">
        <x:v>6696</x:v>
      </x:c>
      <x:c r="B1512" s="6">
        <x:v>1510</x:v>
      </x:c>
      <x:c r="C1512" s="6" t="s">
        <x:v>8677</x:v>
      </x:c>
      <x:c r="D1512" s="6" t="s">
        <x:v>2719</x:v>
      </x:c>
      <x:c r="E1512" s="5" t="s">
        <x:v>5858</x:v>
      </x:c>
      <x:c r="F1512" s="6" t="s">
        <x:v>6696</x:v>
      </x:c>
      <x:c r="G1512" s="6">
        <x:v>1988</x:v>
      </x:c>
      <x:c r="H1512" s="6" t="s">
        <x:v>9037</x:v>
      </x:c>
      <x:c r="I1512" s="6">
        <x:v>1</x:v>
      </x:c>
      <x:c r="J1512" s="6" t="s">
        <x:v>797</x:v>
      </x:c>
    </x:row>
    <x:row r="1513" spans="1:10" ht="39.95000000000000284217" customHeight="1">
      <x:c r="A1513" s="8" t="s">
        <x:v>6696</x:v>
      </x:c>
      <x:c r="B1513" s="6">
        <x:v>1511</x:v>
      </x:c>
      <x:c r="C1513" s="6" t="s">
        <x:v>7399</x:v>
      </x:c>
      <x:c r="D1513" s="6" t="s">
        <x:v>2719</x:v>
      </x:c>
      <x:c r="E1513" s="5" t="s">
        <x:v>5176</x:v>
      </x:c>
      <x:c r="F1513" s="6" t="s">
        <x:v>6696</x:v>
      </x:c>
      <x:c r="G1513" s="6">
        <x:v>1988</x:v>
      </x:c>
      <x:c r="H1513" s="6" t="s">
        <x:v>9037</x:v>
      </x:c>
      <x:c r="I1513" s="6">
        <x:v>1</x:v>
      </x:c>
      <x:c r="J1513" s="6" t="s">
        <x:v>797</x:v>
      </x:c>
    </x:row>
    <x:row r="1514" spans="1:10" ht="39.95000000000000284217" customHeight="1">
      <x:c r="A1514" s="8" t="s">
        <x:v>6696</x:v>
      </x:c>
      <x:c r="B1514" s="6">
        <x:v>1512</x:v>
      </x:c>
      <x:c r="C1514" s="6" t="s">
        <x:v>9199</x:v>
      </x:c>
      <x:c r="D1514" s="6" t="s">
        <x:v>2719</x:v>
      </x:c>
      <x:c r="E1514" s="5" t="s">
        <x:v>5026</x:v>
      </x:c>
      <x:c r="F1514" s="6" t="s">
        <x:v>6696</x:v>
      </x:c>
      <x:c r="G1514" s="6">
        <x:v>1982</x:v>
      </x:c>
      <x:c r="H1514" s="6" t="s">
        <x:v>9037</x:v>
      </x:c>
      <x:c r="I1514" s="6">
        <x:v>1</x:v>
      </x:c>
      <x:c r="J1514" s="6" t="s">
        <x:v>1155</x:v>
      </x:c>
    </x:row>
    <x:row r="1515" spans="1:10" ht="39.95000000000000284217" customHeight="1">
      <x:c r="A1515" s="8" t="s">
        <x:v>6696</x:v>
      </x:c>
      <x:c r="B1515" s="6">
        <x:v>1513</x:v>
      </x:c>
      <x:c r="C1515" s="6" t="s">
        <x:v>7556</x:v>
      </x:c>
      <x:c r="D1515" s="6" t="s">
        <x:v>2719</x:v>
      </x:c>
      <x:c r="E1515" s="5" t="s">
        <x:v>1920</x:v>
      </x:c>
      <x:c r="F1515" s="6" t="s">
        <x:v>6696</x:v>
      </x:c>
      <x:c r="G1515" s="6">
        <x:v>1992</x:v>
      </x:c>
      <x:c r="H1515" s="6" t="s">
        <x:v>9037</x:v>
      </x:c>
      <x:c r="I1515" s="6">
        <x:v>1</x:v>
      </x:c>
      <x:c r="J1515" s="6" t="s">
        <x:v>1155</x:v>
      </x:c>
    </x:row>
    <x:row r="1516" spans="1:10" ht="39.95000000000000284217" customHeight="1">
      <x:c r="A1516" s="8" t="s">
        <x:v>6696</x:v>
      </x:c>
      <x:c r="B1516" s="6">
        <x:v>1514</x:v>
      </x:c>
      <x:c r="C1516" s="6" t="s">
        <x:v>620</x:v>
      </x:c>
      <x:c r="D1516" s="6" t="s">
        <x:v>2719</x:v>
      </x:c>
      <x:c r="E1516" s="5" t="s">
        <x:v>6528</x:v>
      </x:c>
      <x:c r="F1516" s="6" t="s">
        <x:v>6696</x:v>
      </x:c>
      <x:c r="G1516" s="6">
        <x:v>1992</x:v>
      </x:c>
      <x:c r="H1516" s="6" t="s">
        <x:v>9037</x:v>
      </x:c>
      <x:c r="I1516" s="6">
        <x:v>1</x:v>
      </x:c>
      <x:c r="J1516" s="6" t="s">
        <x:v>1155</x:v>
      </x:c>
    </x:row>
    <x:row r="1517" spans="1:10" ht="39.95000000000000284217" customHeight="1">
      <x:c r="A1517" s="8" t="s">
        <x:v>6696</x:v>
      </x:c>
      <x:c r="B1517" s="6">
        <x:v>1515</x:v>
      </x:c>
      <x:c r="C1517" s="6" t="s">
        <x:v>2712</x:v>
      </x:c>
      <x:c r="D1517" s="6" t="s">
        <x:v>2719</x:v>
      </x:c>
      <x:c r="E1517" s="5" t="s">
        <x:v>4865</x:v>
      </x:c>
      <x:c r="F1517" s="6" t="s">
        <x:v>6696</x:v>
      </x:c>
      <x:c r="G1517" s="6">
        <x:v>1965</x:v>
      </x:c>
      <x:c r="H1517" s="6" t="s">
        <x:v>7615</x:v>
      </x:c>
      <x:c r="I1517" s="6">
        <x:v>1</x:v>
      </x:c>
      <x:c r="J1517" s="6" t="s">
        <x:v>1155</x:v>
      </x:c>
    </x:row>
    <x:row r="1518" spans="1:10" ht="39.95000000000000284217" customHeight="1">
      <x:c r="A1518" s="8" t="s">
        <x:v>6696</x:v>
      </x:c>
      <x:c r="B1518" s="6">
        <x:v>1516</x:v>
      </x:c>
      <x:c r="C1518" s="6" t="s">
        <x:v>462</x:v>
      </x:c>
      <x:c r="D1518" s="6" t="s">
        <x:v>2719</x:v>
      </x:c>
      <x:c r="E1518" s="5" t="s">
        <x:v>1510</x:v>
      </x:c>
      <x:c r="F1518" s="6" t="s">
        <x:v>6696</x:v>
      </x:c>
      <x:c r="G1518" s="6">
        <x:v>1969</x:v>
      </x:c>
      <x:c r="H1518" s="6" t="s">
        <x:v>7615</x:v>
      </x:c>
      <x:c r="I1518" s="6">
        <x:v>1</x:v>
      </x:c>
      <x:c r="J1518" s="6" t="s">
        <x:v>1155</x:v>
      </x:c>
    </x:row>
    <x:row r="1519" spans="1:10" ht="39.95000000000000284217" customHeight="1">
      <x:c r="A1519" s="8" t="s">
        <x:v>6696</x:v>
      </x:c>
      <x:c r="B1519" s="6">
        <x:v>1517</x:v>
      </x:c>
      <x:c r="C1519" s="6" t="s">
        <x:v>9172</x:v>
      </x:c>
      <x:c r="D1519" s="6" t="s">
        <x:v>2719</x:v>
      </x:c>
      <x:c r="E1519" s="5" t="s">
        <x:v>1439</x:v>
      </x:c>
      <x:c r="F1519" s="6" t="s">
        <x:v>6696</x:v>
      </x:c>
      <x:c r="G1519" s="6">
        <x:v>1967</x:v>
      </x:c>
      <x:c r="H1519" s="6" t="s">
        <x:v>7615</x:v>
      </x:c>
      <x:c r="I1519" s="6">
        <x:v>1</x:v>
      </x:c>
      <x:c r="J1519" s="6" t="s">
        <x:v>1155</x:v>
      </x:c>
    </x:row>
    <x:row r="1520" spans="1:10" ht="39.95000000000000284217" customHeight="1">
      <x:c r="A1520" s="8" t="s">
        <x:v>6696</x:v>
      </x:c>
      <x:c r="B1520" s="6">
        <x:v>1518</x:v>
      </x:c>
      <x:c r="C1520" s="6" t="s">
        <x:v>8508</x:v>
      </x:c>
      <x:c r="D1520" s="6" t="s">
        <x:v>2719</x:v>
      </x:c>
      <x:c r="E1520" s="5" t="s">
        <x:v>4349</x:v>
      </x:c>
      <x:c r="F1520" s="6" t="s">
        <x:v>6696</x:v>
      </x:c>
      <x:c r="G1520" s="6">
        <x:v>1971</x:v>
      </x:c>
      <x:c r="H1520" s="6" t="s">
        <x:v>7615</x:v>
      </x:c>
      <x:c r="I1520" s="6">
        <x:v>1</x:v>
      </x:c>
      <x:c r="J1520" s="6" t="s">
        <x:v>1155</x:v>
      </x:c>
    </x:row>
    <x:row r="1521" spans="1:10" ht="39.95000000000000284217" customHeight="1">
      <x:c r="A1521" s="8" t="s">
        <x:v>6696</x:v>
      </x:c>
      <x:c r="B1521" s="6">
        <x:v>1519</x:v>
      </x:c>
      <x:c r="C1521" s="6" t="s">
        <x:v>7702</x:v>
      </x:c>
      <x:c r="D1521" s="6" t="s">
        <x:v>2719</x:v>
      </x:c>
      <x:c r="E1521" s="5" t="s">
        <x:v>1826</x:v>
      </x:c>
      <x:c r="F1521" s="6" t="s">
        <x:v>6696</x:v>
      </x:c>
      <x:c r="G1521" s="6">
        <x:v>1968</x:v>
      </x:c>
      <x:c r="H1521" s="6" t="s">
        <x:v>7615</x:v>
      </x:c>
      <x:c r="I1521" s="6">
        <x:v>1</x:v>
      </x:c>
      <x:c r="J1521" s="6" t="s">
        <x:v>1155</x:v>
      </x:c>
    </x:row>
    <x:row r="1522" spans="1:10" ht="39.95000000000000284217" customHeight="1">
      <x:c r="A1522" s="8" t="s">
        <x:v>6696</x:v>
      </x:c>
      <x:c r="B1522" s="6">
        <x:v>1520</x:v>
      </x:c>
      <x:c r="C1522" s="6" t="s">
        <x:v>447</x:v>
      </x:c>
      <x:c r="D1522" s="6" t="s">
        <x:v>2719</x:v>
      </x:c>
      <x:c r="E1522" s="5" t="s">
        <x:v>6324</x:v>
      </x:c>
      <x:c r="F1522" s="6" t="s">
        <x:v>6696</x:v>
      </x:c>
      <x:c r="G1522" s="6">
        <x:v>1968</x:v>
      </x:c>
      <x:c r="H1522" s="6" t="s">
        <x:v>7615</x:v>
      </x:c>
      <x:c r="I1522" s="6">
        <x:v>1</x:v>
      </x:c>
      <x:c r="J1522" s="6" t="s">
        <x:v>1155</x:v>
      </x:c>
    </x:row>
    <x:row r="1523" spans="1:10" ht="39.95000000000000284217" customHeight="1">
      <x:c r="A1523" s="8" t="s">
        <x:v>6696</x:v>
      </x:c>
      <x:c r="B1523" s="6">
        <x:v>1521</x:v>
      </x:c>
      <x:c r="C1523" s="6" t="s">
        <x:v>9749</x:v>
      </x:c>
      <x:c r="D1523" s="6" t="s">
        <x:v>2719</x:v>
      </x:c>
      <x:c r="E1523" s="5" t="s">
        <x:v>1326</x:v>
      </x:c>
      <x:c r="F1523" s="6" t="s">
        <x:v>6696</x:v>
      </x:c>
      <x:c r="G1523" s="6">
        <x:v>1969</x:v>
      </x:c>
      <x:c r="H1523" s="6" t="s">
        <x:v>7615</x:v>
      </x:c>
      <x:c r="I1523" s="6">
        <x:v>1</x:v>
      </x:c>
      <x:c r="J1523" s="6" t="s">
        <x:v>1155</x:v>
      </x:c>
    </x:row>
    <x:row r="1524" spans="1:10" ht="39.95000000000000284217" customHeight="1">
      <x:c r="A1524" s="8" t="s">
        <x:v>6696</x:v>
      </x:c>
      <x:c r="B1524" s="6">
        <x:v>1522</x:v>
      </x:c>
      <x:c r="C1524" s="6" t="s">
        <x:v>9710</x:v>
      </x:c>
      <x:c r="D1524" s="6" t="s">
        <x:v>2719</x:v>
      </x:c>
      <x:c r="E1524" s="5" t="s">
        <x:v>6290</x:v>
      </x:c>
      <x:c r="F1524" s="6" t="s">
        <x:v>6696</x:v>
      </x:c>
      <x:c r="G1524" s="6">
        <x:v>1969</x:v>
      </x:c>
      <x:c r="H1524" s="6" t="s">
        <x:v>7615</x:v>
      </x:c>
      <x:c r="I1524" s="6">
        <x:v>1</x:v>
      </x:c>
      <x:c r="J1524" s="6" t="s">
        <x:v>1155</x:v>
      </x:c>
    </x:row>
    <x:row r="1525" spans="1:10" ht="39.95000000000000284217" customHeight="1">
      <x:c r="A1525" s="8" t="s">
        <x:v>6696</x:v>
      </x:c>
      <x:c r="B1525" s="6">
        <x:v>1523</x:v>
      </x:c>
      <x:c r="C1525" s="6" t="s">
        <x:v>7999</x:v>
      </x:c>
      <x:c r="D1525" s="6" t="s">
        <x:v>2719</x:v>
      </x:c>
      <x:c r="E1525" s="5" t="s">
        <x:v>1806</x:v>
      </x:c>
      <x:c r="F1525" s="6" t="s">
        <x:v>6696</x:v>
      </x:c>
      <x:c r="G1525" s="6">
        <x:v>1970</x:v>
      </x:c>
      <x:c r="H1525" s="6" t="s">
        <x:v>7615</x:v>
      </x:c>
      <x:c r="I1525" s="6">
        <x:v>1</x:v>
      </x:c>
      <x:c r="J1525" s="6" t="s">
        <x:v>1155</x:v>
      </x:c>
    </x:row>
    <x:row r="1526" spans="1:10" ht="39.95000000000000284217" customHeight="1">
      <x:c r="A1526" s="8" t="s">
        <x:v>6696</x:v>
      </x:c>
      <x:c r="B1526" s="6">
        <x:v>1524</x:v>
      </x:c>
      <x:c r="C1526" s="6" t="s">
        <x:v>8653</x:v>
      </x:c>
      <x:c r="D1526" s="6" t="s">
        <x:v>1200</x:v>
      </x:c>
      <x:c r="E1526" s="5" t="s">
        <x:v>785</x:v>
      </x:c>
      <x:c r="F1526" s="6" t="s">
        <x:v>6696</x:v>
      </x:c>
      <x:c r="G1526" s="6"/>
      <x:c r="H1526" s="6" t="s">
        <x:v>715</x:v>
      </x:c>
      <x:c r="I1526" s="6">
        <x:v>1</x:v>
      </x:c>
      <x:c r="J1526" s="6" t="s">
        <x:v>756</x:v>
      </x:c>
    </x:row>
    <x:row r="1527" spans="1:10" ht="39.95000000000000284217" customHeight="1">
      <x:c r="A1527" s="8" t="s">
        <x:v>6696</x:v>
      </x:c>
      <x:c r="B1527" s="6">
        <x:v>1525</x:v>
      </x:c>
      <x:c r="C1527" s="6" t="s">
        <x:v>7373</x:v>
      </x:c>
      <x:c r="D1527" s="6" t="s">
        <x:v>1200</x:v>
      </x:c>
      <x:c r="E1527" s="5" t="s">
        <x:v>1229</x:v>
      </x:c>
      <x:c r="F1527" s="6" t="s">
        <x:v>6696</x:v>
      </x:c>
      <x:c r="G1527" s="6"/>
      <x:c r="H1527" s="6" t="s">
        <x:v>715</x:v>
      </x:c>
      <x:c r="I1527" s="6">
        <x:v>1</x:v>
      </x:c>
      <x:c r="J1527" s="6" t="s">
        <x:v>756</x:v>
      </x:c>
    </x:row>
    <x:row r="1528" spans="1:10" ht="39.95000000000000284217" customHeight="1">
      <x:c r="A1528" s="8" t="s">
        <x:v>6713</x:v>
      </x:c>
      <x:c r="B1528" s="6">
        <x:v>1526</x:v>
      </x:c>
      <x:c r="C1528" s="6" t="s">
        <x:v>10111</x:v>
      </x:c>
      <x:c r="D1528" s="6" t="s">
        <x:v>1160</x:v>
      </x:c>
      <x:c r="E1528" s="5" t="s">
        <x:v>2476</x:v>
      </x:c>
      <x:c r="F1528" s="6" t="s">
        <x:v>1</x:v>
      </x:c>
      <x:c r="G1528" s="6"/>
      <x:c r="H1528" s="6" t="s">
        <x:v>715</x:v>
      </x:c>
      <x:c r="I1528" s="6">
        <x:v>1</x:v>
      </x:c>
      <x:c r="J1528" s="6" t="s">
        <x:v>756</x:v>
      </x:c>
    </x:row>
    <x:row r="1529" spans="1:10" ht="39.95000000000000284217" customHeight="1">
      <x:c r="A1529" s="8" t="s">
        <x:v>6696</x:v>
      </x:c>
      <x:c r="B1529" s="6">
        <x:v>1527</x:v>
      </x:c>
      <x:c r="C1529" s="6" t="s">
        <x:v>417</x:v>
      </x:c>
      <x:c r="D1529" s="6" t="s">
        <x:v>2719</x:v>
      </x:c>
      <x:c r="E1529" s="5" t="s">
        <x:v>1171</x:v>
      </x:c>
      <x:c r="F1529" s="6" t="s">
        <x:v>6696</x:v>
      </x:c>
      <x:c r="G1529" s="6"/>
      <x:c r="H1529" s="6" t="s">
        <x:v>8443</x:v>
      </x:c>
      <x:c r="I1529" s="6">
        <x:v>1</x:v>
      </x:c>
      <x:c r="J1529" s="6" t="s">
        <x:v>756</x:v>
      </x:c>
    </x:row>
    <x:row r="1530" spans="1:10" ht="39.95000000000000284217" customHeight="1">
      <x:c r="A1530" s="8" t="s">
        <x:v>6696</x:v>
      </x:c>
      <x:c r="B1530" s="6">
        <x:v>1528</x:v>
      </x:c>
      <x:c r="C1530" s="6" t="s">
        <x:v>970</x:v>
      </x:c>
      <x:c r="D1530" s="6" t="s">
        <x:v>2719</x:v>
      </x:c>
      <x:c r="E1530" s="5" t="s">
        <x:v>4143</x:v>
      </x:c>
      <x:c r="F1530" s="6" t="s">
        <x:v>6696</x:v>
      </x:c>
      <x:c r="G1530" s="6"/>
      <x:c r="H1530" s="6" t="s">
        <x:v>7615</x:v>
      </x:c>
      <x:c r="I1530" s="6">
        <x:v>1</x:v>
      </x:c>
      <x:c r="J1530" s="6" t="s">
        <x:v>756</x:v>
      </x:c>
    </x:row>
    <x:row r="1531" spans="1:10" ht="39.95000000000000284217" customHeight="1">
      <x:c r="A1531" s="8" t="s">
        <x:v>6696</x:v>
      </x:c>
      <x:c r="B1531" s="6">
        <x:v>1529</x:v>
      </x:c>
      <x:c r="C1531" s="6" t="s">
        <x:v>716</x:v>
      </x:c>
      <x:c r="D1531" s="6" t="s">
        <x:v>2719</x:v>
      </x:c>
      <x:c r="E1531" s="5" t="s">
        <x:v>6165</x:v>
      </x:c>
      <x:c r="F1531" s="6" t="s">
        <x:v>6696</x:v>
      </x:c>
      <x:c r="G1531" s="6">
        <x:v>1970</x:v>
      </x:c>
      <x:c r="H1531" s="6" t="s">
        <x:v>7615</x:v>
      </x:c>
      <x:c r="I1531" s="6">
        <x:v>1</x:v>
      </x:c>
      <x:c r="J1531" s="6" t="s">
        <x:v>756</x:v>
      </x:c>
    </x:row>
    <x:row r="1532" spans="1:10" ht="39.95000000000000284217" customHeight="1">
      <x:c r="A1532" s="8" t="s">
        <x:v>6696</x:v>
      </x:c>
      <x:c r="B1532" s="6">
        <x:v>1530</x:v>
      </x:c>
      <x:c r="C1532" s="6" t="s">
        <x:v>190</x:v>
      </x:c>
      <x:c r="D1532" s="6" t="s">
        <x:v>2719</x:v>
      </x:c>
      <x:c r="E1532" s="5" t="s">
        <x:v>1832</x:v>
      </x:c>
      <x:c r="F1532" s="6" t="s">
        <x:v>6696</x:v>
      </x:c>
      <x:c r="G1532" s="6">
        <x:v>1981</x:v>
      </x:c>
      <x:c r="H1532" s="6" t="s">
        <x:v>7615</x:v>
      </x:c>
      <x:c r="I1532" s="6">
        <x:v>1</x:v>
      </x:c>
      <x:c r="J1532" s="6" t="s">
        <x:v>756</x:v>
      </x:c>
    </x:row>
    <x:row r="1533" spans="1:10" ht="39.95000000000000284217" customHeight="1">
      <x:c r="A1533" s="8" t="s">
        <x:v>6696</x:v>
      </x:c>
      <x:c r="B1533" s="6">
        <x:v>1531</x:v>
      </x:c>
      <x:c r="C1533" s="6" t="s">
        <x:v>368</x:v>
      </x:c>
      <x:c r="D1533" s="6" t="s">
        <x:v>2719</x:v>
      </x:c>
      <x:c r="E1533" s="5" t="s">
        <x:v>1840</x:v>
      </x:c>
      <x:c r="F1533" s="6" t="s">
        <x:v>6696</x:v>
      </x:c>
      <x:c r="G1533" s="6">
        <x:v>1971</x:v>
      </x:c>
      <x:c r="H1533" s="6" t="s">
        <x:v>7615</x:v>
      </x:c>
      <x:c r="I1533" s="6">
        <x:v>1</x:v>
      </x:c>
      <x:c r="J1533" s="6" t="s">
        <x:v>756</x:v>
      </x:c>
    </x:row>
    <x:row r="1534" spans="1:10" ht="39.95000000000000284217" customHeight="1">
      <x:c r="A1534" s="8" t="s">
        <x:v>6696</x:v>
      </x:c>
      <x:c r="B1534" s="6">
        <x:v>1532</x:v>
      </x:c>
      <x:c r="C1534" s="6" t="s">
        <x:v>8255</x:v>
      </x:c>
      <x:c r="D1534" s="6" t="s">
        <x:v>2719</x:v>
      </x:c>
      <x:c r="E1534" s="5" t="s">
        <x:v>1463</x:v>
      </x:c>
      <x:c r="F1534" s="6" t="s">
        <x:v>6696</x:v>
      </x:c>
      <x:c r="G1534" s="6">
        <x:v>1971</x:v>
      </x:c>
      <x:c r="H1534" s="6" t="s">
        <x:v>7615</x:v>
      </x:c>
      <x:c r="I1534" s="6">
        <x:v>1</x:v>
      </x:c>
      <x:c r="J1534" s="6" t="s">
        <x:v>756</x:v>
      </x:c>
    </x:row>
    <x:row r="1535" spans="1:10" ht="39.95000000000000284217" customHeight="1">
      <x:c r="A1535" s="8" t="s">
        <x:v>6696</x:v>
      </x:c>
      <x:c r="B1535" s="6">
        <x:v>1533</x:v>
      </x:c>
      <x:c r="C1535" s="6" t="s">
        <x:v>664</x:v>
      </x:c>
      <x:c r="D1535" s="6" t="s">
        <x:v>2719</x:v>
      </x:c>
      <x:c r="E1535" s="5" t="s">
        <x:v>5239</x:v>
      </x:c>
      <x:c r="F1535" s="6" t="s">
        <x:v>6696</x:v>
      </x:c>
      <x:c r="G1535" s="6">
        <x:v>1981</x:v>
      </x:c>
      <x:c r="H1535" s="6" t="s">
        <x:v>7615</x:v>
      </x:c>
      <x:c r="I1535" s="6">
        <x:v>1</x:v>
      </x:c>
      <x:c r="J1535" s="6" t="s">
        <x:v>756</x:v>
      </x:c>
    </x:row>
    <x:row r="1536" spans="1:10" ht="39.95000000000000284217" customHeight="1">
      <x:c r="A1536" s="8" t="s">
        <x:v>6696</x:v>
      </x:c>
      <x:c r="B1536" s="6">
        <x:v>1534</x:v>
      </x:c>
      <x:c r="C1536" s="6" t="s">
        <x:v>9041</x:v>
      </x:c>
      <x:c r="D1536" s="6" t="s">
        <x:v>2719</x:v>
      </x:c>
      <x:c r="E1536" s="5" t="s">
        <x:v>5104</x:v>
      </x:c>
      <x:c r="F1536" s="6" t="s">
        <x:v>6696</x:v>
      </x:c>
      <x:c r="G1536" s="6">
        <x:v>1981</x:v>
      </x:c>
      <x:c r="H1536" s="6" t="s">
        <x:v>7615</x:v>
      </x:c>
      <x:c r="I1536" s="6">
        <x:v>1</x:v>
      </x:c>
      <x:c r="J1536" s="6" t="s">
        <x:v>756</x:v>
      </x:c>
    </x:row>
    <x:row r="1537" spans="1:10" ht="39.95000000000000284217" customHeight="1">
      <x:c r="A1537" s="8" t="s">
        <x:v>6696</x:v>
      </x:c>
      <x:c r="B1537" s="6">
        <x:v>1535</x:v>
      </x:c>
      <x:c r="C1537" s="6" t="s">
        <x:v>2627</x:v>
      </x:c>
      <x:c r="D1537" s="6" t="s">
        <x:v>2719</x:v>
      </x:c>
      <x:c r="E1537" s="5" t="s">
        <x:v>1722</x:v>
      </x:c>
      <x:c r="F1537" s="6" t="s">
        <x:v>6696</x:v>
      </x:c>
      <x:c r="G1537" s="6">
        <x:v>1970</x:v>
      </x:c>
      <x:c r="H1537" s="6" t="s">
        <x:v>7615</x:v>
      </x:c>
      <x:c r="I1537" s="6">
        <x:v>1</x:v>
      </x:c>
      <x:c r="J1537" s="6" t="s">
        <x:v>756</x:v>
      </x:c>
    </x:row>
    <x:row r="1538" spans="1:10" ht="39.95000000000000284217" customHeight="1">
      <x:c r="A1538" s="8" t="s">
        <x:v>6713</x:v>
      </x:c>
      <x:c r="B1538" s="6">
        <x:v>1536</x:v>
      </x:c>
      <x:c r="C1538" s="6" t="s">
        <x:v>8092</x:v>
      </x:c>
      <x:c r="D1538" s="11" t="s">
        <x:v>1237</x:v>
      </x:c>
      <x:c r="E1538" s="5" t="s">
        <x:v>5206</x:v>
      </x:c>
      <x:c r="F1538" s="6" t="s">
        <x:v>1064</x:v>
      </x:c>
      <x:c r="G1538" s="6"/>
      <x:c r="H1538" s="6" t="s">
        <x:v>2766</x:v>
      </x:c>
      <x:c r="I1538" s="6">
        <x:v>1</x:v>
      </x:c>
      <x:c r="J1538" s="6" t="s">
        <x:v>6791</x:v>
      </x:c>
    </x:row>
    <x:row r="1539" spans="1:10" ht="39.95000000000000284217" customHeight="1">
      <x:c r="A1539" s="8" t="s">
        <x:v>6713</x:v>
      </x:c>
      <x:c r="B1539" s="6">
        <x:v>1537</x:v>
      </x:c>
      <x:c r="C1539" s="6" t="s">
        <x:v>7545</x:v>
      </x:c>
      <x:c r="D1539" s="6" t="s">
        <x:v>1189</x:v>
      </x:c>
      <x:c r="E1539" s="5" t="s">
        <x:v>7243</x:v>
      </x:c>
      <x:c r="F1539" s="6" t="s">
        <x:v>1</x:v>
      </x:c>
      <x:c r="G1539" s="6"/>
      <x:c r="H1539" s="6" t="s">
        <x:v>1736</x:v>
      </x:c>
      <x:c r="I1539" s="6">
        <x:v>1</x:v>
      </x:c>
      <x:c r="J1539" s="6" t="s">
        <x:v>6791</x:v>
      </x:c>
    </x:row>
    <x:row r="1540" spans="1:10" ht="39.95000000000000284217" customHeight="1">
      <x:c r="A1540" s="8" t="s">
        <x:v>6713</x:v>
      </x:c>
      <x:c r="B1540" s="6">
        <x:v>1538</x:v>
      </x:c>
      <x:c r="C1540" s="6" t="s">
        <x:v>391</x:v>
      </x:c>
      <x:c r="D1540" s="6" t="s">
        <x:v>1189</x:v>
      </x:c>
      <x:c r="E1540" s="5" t="s">
        <x:v>7243</x:v>
      </x:c>
      <x:c r="F1540" s="6" t="s">
        <x:v>1</x:v>
      </x:c>
      <x:c r="G1540" s="6"/>
      <x:c r="H1540" s="6" t="s">
        <x:v>1736</x:v>
      </x:c>
      <x:c r="I1540" s="6">
        <x:v>1</x:v>
      </x:c>
      <x:c r="J1540" s="6" t="s">
        <x:v>6791</x:v>
      </x:c>
    </x:row>
    <x:row r="1541" spans="1:10" ht="39.95000000000000284217" customHeight="1">
      <x:c r="A1541" s="8" t="s">
        <x:v>6713</x:v>
      </x:c>
      <x:c r="B1541" s="6">
        <x:v>1539</x:v>
      </x:c>
      <x:c r="C1541" s="6" t="s">
        <x:v>8357</x:v>
      </x:c>
      <x:c r="D1541" s="6" t="s">
        <x:v>1200</x:v>
      </x:c>
      <x:c r="E1541" s="5" t="s">
        <x:v>1948</x:v>
      </x:c>
      <x:c r="F1541" s="6" t="s">
        <x:v>1258</x:v>
      </x:c>
      <x:c r="G1541" s="6"/>
      <x:c r="H1541" s="6" t="s">
        <x:v>7489</x:v>
      </x:c>
      <x:c r="I1541" s="6">
        <x:v>1</x:v>
      </x:c>
      <x:c r="J1541" s="6" t="s">
        <x:v>6792</x:v>
      </x:c>
    </x:row>
    <x:row r="1542" spans="1:10" ht="39.95000000000000284217" customHeight="1">
      <x:c r="A1542" s="8" t="s">
        <x:v>6713</x:v>
      </x:c>
      <x:c r="B1542" s="6">
        <x:v>1540</x:v>
      </x:c>
      <x:c r="C1542" s="6" t="s">
        <x:v>8073</x:v>
      </x:c>
      <x:c r="D1542" s="6" t="s">
        <x:v>1200</x:v>
      </x:c>
      <x:c r="E1542" s="5" t="s">
        <x:v>4832</x:v>
      </x:c>
      <x:c r="F1542" s="6" t="s">
        <x:v>1258</x:v>
      </x:c>
      <x:c r="G1542" s="6">
        <x:v>1989</x:v>
      </x:c>
      <x:c r="H1542" s="6" t="s">
        <x:v>7489</x:v>
      </x:c>
      <x:c r="I1542" s="6">
        <x:v>1</x:v>
      </x:c>
      <x:c r="J1542" s="6" t="s">
        <x:v>6792</x:v>
      </x:c>
    </x:row>
    <x:row r="1543" spans="1:10" ht="39.95000000000000284217" customHeight="1">
      <x:c r="A1543" s="8" t="s">
        <x:v>6713</x:v>
      </x:c>
      <x:c r="B1543" s="6">
        <x:v>1541</x:v>
      </x:c>
      <x:c r="C1543" s="6" t="s">
        <x:v>940</x:v>
      </x:c>
      <x:c r="D1543" s="6" t="s">
        <x:v>1200</x:v>
      </x:c>
      <x:c r="E1543" s="5" t="s">
        <x:v>4964</x:v>
      </x:c>
      <x:c r="F1543" s="6" t="s">
        <x:v>1258</x:v>
      </x:c>
      <x:c r="G1543" s="6">
        <x:v>1988</x:v>
      </x:c>
      <x:c r="H1543" s="6" t="s">
        <x:v>7489</x:v>
      </x:c>
      <x:c r="I1543" s="6">
        <x:v>1</x:v>
      </x:c>
      <x:c r="J1543" s="6" t="s">
        <x:v>6792</x:v>
      </x:c>
    </x:row>
    <x:row r="1544" spans="1:10" ht="39.95000000000000284217" customHeight="1">
      <x:c r="A1544" s="8" t="s">
        <x:v>6713</x:v>
      </x:c>
      <x:c r="B1544" s="6">
        <x:v>1542</x:v>
      </x:c>
      <x:c r="C1544" s="6" t="s">
        <x:v>9393</x:v>
      </x:c>
      <x:c r="D1544" s="11" t="s">
        <x:v>2667</x:v>
      </x:c>
      <x:c r="E1544" s="5" t="s">
        <x:v>4027</x:v>
      </x:c>
      <x:c r="F1544" s="6" t="s">
        <x:v>6695</x:v>
      </x:c>
      <x:c r="G1544" s="6"/>
      <x:c r="H1544" s="6" t="s">
        <x:v>614</x:v>
      </x:c>
      <x:c r="I1544" s="6">
        <x:v>1</x:v>
      </x:c>
      <x:c r="J1544" s="6" t="s">
        <x:v>6792</x:v>
      </x:c>
    </x:row>
    <x:row r="1545" spans="1:10" ht="39.95000000000000284217" customHeight="1">
      <x:c r="A1545" s="8" t="s">
        <x:v>6713</x:v>
      </x:c>
      <x:c r="B1545" s="6">
        <x:v>1543</x:v>
      </x:c>
      <x:c r="C1545" s="6" t="s">
        <x:v>381</x:v>
      </x:c>
      <x:c r="D1545" s="6" t="s">
        <x:v>1189</x:v>
      </x:c>
      <x:c r="E1545" s="5" t="s">
        <x:v>3864</x:v>
      </x:c>
      <x:c r="F1545" s="6" t="s">
        <x:v>6695</x:v>
      </x:c>
      <x:c r="G1545" s="6">
        <x:v>1993</x:v>
      </x:c>
      <x:c r="H1545" s="6" t="s">
        <x:v>2344</x:v>
      </x:c>
      <x:c r="I1545" s="6">
        <x:v>1</x:v>
      </x:c>
      <x:c r="J1545" s="6" t="s">
        <x:v>6792</x:v>
      </x:c>
    </x:row>
    <x:row r="1546" spans="1:10" ht="39.95000000000000284217" customHeight="1">
      <x:c r="A1546" s="8" t="s">
        <x:v>6713</x:v>
      </x:c>
      <x:c r="B1546" s="6">
        <x:v>1544</x:v>
      </x:c>
      <x:c r="C1546" s="6" t="s">
        <x:v>880</x:v>
      </x:c>
      <x:c r="D1546" s="6" t="s">
        <x:v>1189</x:v>
      </x:c>
      <x:c r="E1546" s="5" t="s">
        <x:v>3923</x:v>
      </x:c>
      <x:c r="F1546" s="6" t="s">
        <x:v>6695</x:v>
      </x:c>
      <x:c r="G1546" s="6">
        <x:v>1993</x:v>
      </x:c>
      <x:c r="H1546" s="6" t="s">
        <x:v>3294</x:v>
      </x:c>
      <x:c r="I1546" s="6">
        <x:v>1</x:v>
      </x:c>
      <x:c r="J1546" s="6" t="s">
        <x:v>6792</x:v>
      </x:c>
    </x:row>
    <x:row r="1547" spans="1:10" ht="39.95000000000000284217" customHeight="1">
      <x:c r="A1547" s="8" t="s">
        <x:v>6713</x:v>
      </x:c>
      <x:c r="B1547" s="6">
        <x:v>1545</x:v>
      </x:c>
      <x:c r="C1547" s="6" t="s">
        <x:v>10021</x:v>
      </x:c>
      <x:c r="D1547" s="11" t="s">
        <x:v>2667</x:v>
      </x:c>
      <x:c r="E1547" s="5" t="s">
        <x:v>7114</x:v>
      </x:c>
      <x:c r="F1547" s="6" t="s">
        <x:v>4937</x:v>
      </x:c>
      <x:c r="G1547" s="6"/>
      <x:c r="H1547" s="6" t="s">
        <x:v>9755</x:v>
      </x:c>
      <x:c r="I1547" s="6">
        <x:v>1</x:v>
      </x:c>
      <x:c r="J1547" s="6" t="s">
        <x:v>6792</x:v>
      </x:c>
    </x:row>
    <x:row r="1548" spans="1:10" ht="39.95000000000000284217" customHeight="1">
      <x:c r="A1548" s="8" t="s">
        <x:v>6713</x:v>
      </x:c>
      <x:c r="B1548" s="6">
        <x:v>1546</x:v>
      </x:c>
      <x:c r="C1548" s="6" t="s">
        <x:v>10021</x:v>
      </x:c>
      <x:c r="D1548" s="6" t="s">
        <x:v>2667</x:v>
      </x:c>
      <x:c r="E1548" s="5" t="s">
        <x:v>7280</x:v>
      </x:c>
      <x:c r="F1548" s="6" t="s">
        <x:v>4937</x:v>
      </x:c>
      <x:c r="G1548" s="6"/>
      <x:c r="H1548" s="6" t="s">
        <x:v>9755</x:v>
      </x:c>
      <x:c r="I1548" s="6">
        <x:v>1</x:v>
      </x:c>
      <x:c r="J1548" s="6" t="s">
        <x:v>6792</x:v>
      </x:c>
    </x:row>
    <x:row r="1549" spans="1:10" ht="39.95000000000000284217" customHeight="1">
      <x:c r="A1549" s="8" t="s">
        <x:v>6713</x:v>
      </x:c>
      <x:c r="B1549" s="6">
        <x:v>1547</x:v>
      </x:c>
      <x:c r="C1549" s="6" t="s">
        <x:v>2094</x:v>
      </x:c>
      <x:c r="D1549" s="6" t="s">
        <x:v>1189</x:v>
      </x:c>
      <x:c r="E1549" s="5" t="s">
        <x:v>1320</x:v>
      </x:c>
      <x:c r="F1549" s="6" t="s">
        <x:v>6698</x:v>
      </x:c>
      <x:c r="G1549" s="6"/>
      <x:c r="H1549" s="6" t="s">
        <x:v>8511</x:v>
      </x:c>
      <x:c r="I1549" s="6">
        <x:v>1</x:v>
      </x:c>
      <x:c r="J1549" s="6" t="s">
        <x:v>6794</x:v>
      </x:c>
    </x:row>
    <x:row r="1550" spans="1:10" ht="39.95000000000000284217" customHeight="1">
      <x:c r="A1550" s="8" t="s">
        <x:v>6713</x:v>
      </x:c>
      <x:c r="B1550" s="6">
        <x:v>1548</x:v>
      </x:c>
      <x:c r="C1550" s="6" t="s">
        <x:v>2716</x:v>
      </x:c>
      <x:c r="D1550" s="6" t="s">
        <x:v>1189</x:v>
      </x:c>
      <x:c r="E1550" s="5" t="s">
        <x:v>1320</x:v>
      </x:c>
      <x:c r="F1550" s="6" t="s">
        <x:v>6698</x:v>
      </x:c>
      <x:c r="G1550" s="6"/>
      <x:c r="H1550" s="6" t="s">
        <x:v>8511</x:v>
      </x:c>
      <x:c r="I1550" s="6">
        <x:v>1</x:v>
      </x:c>
      <x:c r="J1550" s="6" t="s">
        <x:v>6794</x:v>
      </x:c>
    </x:row>
    <x:row r="1551" spans="1:10" ht="39.95000000000000284217" customHeight="1">
      <x:c r="A1551" s="8" t="s">
        <x:v>6713</x:v>
      </x:c>
      <x:c r="B1551" s="6">
        <x:v>1549</x:v>
      </x:c>
      <x:c r="C1551" s="6" t="s">
        <x:v>9131</x:v>
      </x:c>
      <x:c r="D1551" s="6" t="s">
        <x:v>1237</x:v>
      </x:c>
      <x:c r="E1551" s="5" t="s">
        <x:v>5690</x:v>
      </x:c>
      <x:c r="F1551" s="6" t="s">
        <x:v>1</x:v>
      </x:c>
      <x:c r="G1551" s="6"/>
      <x:c r="H1551" s="6" t="s">
        <x:v>10012</x:v>
      </x:c>
      <x:c r="I1551" s="6">
        <x:v>1</x:v>
      </x:c>
      <x:c r="J1551" s="6" t="s">
        <x:v>6794</x:v>
      </x:c>
    </x:row>
    <x:row r="1552" spans="1:10" ht="39.95000000000000284217" customHeight="1">
      <x:c r="A1552" s="8" t="s">
        <x:v>6713</x:v>
      </x:c>
      <x:c r="B1552" s="6">
        <x:v>1550</x:v>
      </x:c>
      <x:c r="C1552" s="6" t="s">
        <x:v>9495</x:v>
      </x:c>
      <x:c r="D1552" s="6" t="s">
        <x:v>1189</x:v>
      </x:c>
      <x:c r="E1552" s="5" t="s">
        <x:v>4800</x:v>
      </x:c>
      <x:c r="F1552" s="6" t="s">
        <x:v>6695</x:v>
      </x:c>
      <x:c r="G1552" s="6"/>
      <x:c r="H1552" s="6" t="s">
        <x:v>10012</x:v>
      </x:c>
      <x:c r="I1552" s="6">
        <x:v>1</x:v>
      </x:c>
      <x:c r="J1552" s="6" t="s">
        <x:v>6794</x:v>
      </x:c>
    </x:row>
    <x:row r="1553" spans="1:10" ht="39.95000000000000284217" customHeight="1">
      <x:c r="A1553" s="8" t="s">
        <x:v>6696</x:v>
      </x:c>
      <x:c r="B1553" s="6">
        <x:v>1551</x:v>
      </x:c>
      <x:c r="C1553" s="6" t="s">
        <x:v>8937</x:v>
      </x:c>
      <x:c r="D1553" s="6" t="s">
        <x:v>1189</x:v>
      </x:c>
      <x:c r="E1553" s="5" t="s">
        <x:v>7400</x:v>
      </x:c>
      <x:c r="F1553" s="6" t="s">
        <x:v>6696</x:v>
      </x:c>
      <x:c r="G1553" s="6"/>
      <x:c r="H1553" s="6" t="s">
        <x:v>10012</x:v>
      </x:c>
      <x:c r="I1553" s="6">
        <x:v>1</x:v>
      </x:c>
      <x:c r="J1553" s="6" t="s">
        <x:v>6794</x:v>
      </x:c>
    </x:row>
    <x:row r="1554" spans="1:10" ht="39.95000000000000284217" customHeight="1">
      <x:c r="A1554" s="8" t="s">
        <x:v>6713</x:v>
      </x:c>
      <x:c r="B1554" s="6">
        <x:v>1552</x:v>
      </x:c>
      <x:c r="C1554" s="6" t="s">
        <x:v>18</x:v>
      </x:c>
      <x:c r="D1554" s="6" t="s">
        <x:v>1189</x:v>
      </x:c>
      <x:c r="E1554" s="5" t="s">
        <x:v>1678</x:v>
      </x:c>
      <x:c r="F1554" s="6" t="s">
        <x:v>6698</x:v>
      </x:c>
      <x:c r="G1554" s="6"/>
      <x:c r="H1554" s="6" t="s">
        <x:v>10012</x:v>
      </x:c>
      <x:c r="I1554" s="6">
        <x:v>1</x:v>
      </x:c>
      <x:c r="J1554" s="6" t="s">
        <x:v>6794</x:v>
      </x:c>
    </x:row>
    <x:row r="1555" spans="1:10" ht="39.95000000000000284217" customHeight="1">
      <x:c r="A1555" s="8" t="s">
        <x:v>6713</x:v>
      </x:c>
      <x:c r="B1555" s="6">
        <x:v>1553</x:v>
      </x:c>
      <x:c r="C1555" s="6" t="s">
        <x:v>7947</x:v>
      </x:c>
      <x:c r="D1555" s="6" t="s">
        <x:v>1189</x:v>
      </x:c>
      <x:c r="E1555" s="5" t="s">
        <x:v>1505</x:v>
      </x:c>
      <x:c r="F1555" s="6" t="s">
        <x:v>6695</x:v>
      </x:c>
      <x:c r="G1555" s="6"/>
      <x:c r="H1555" s="6" t="s">
        <x:v>10012</x:v>
      </x:c>
      <x:c r="I1555" s="6">
        <x:v>1</x:v>
      </x:c>
      <x:c r="J1555" s="6" t="s">
        <x:v>6794</x:v>
      </x:c>
    </x:row>
    <x:row r="1556" spans="1:10" ht="39.95000000000000284217" customHeight="1">
      <x:c r="A1556" s="8" t="s">
        <x:v>6713</x:v>
      </x:c>
      <x:c r="B1556" s="6">
        <x:v>1554</x:v>
      </x:c>
      <x:c r="C1556" s="6" t="s">
        <x:v>9666</x:v>
      </x:c>
      <x:c r="D1556" s="6" t="s">
        <x:v>1189</x:v>
      </x:c>
      <x:c r="E1556" s="5" t="s">
        <x:v>1522</x:v>
      </x:c>
      <x:c r="F1556" s="6" t="s">
        <x:v>6695</x:v>
      </x:c>
      <x:c r="G1556" s="6"/>
      <x:c r="H1556" s="6" t="s">
        <x:v>10012</x:v>
      </x:c>
      <x:c r="I1556" s="6">
        <x:v>1</x:v>
      </x:c>
      <x:c r="J1556" s="6" t="s">
        <x:v>6794</x:v>
      </x:c>
    </x:row>
    <x:row r="1557" spans="1:10" ht="39.95000000000000284217" customHeight="1">
      <x:c r="A1557" s="8" t="s">
        <x:v>6713</x:v>
      </x:c>
      <x:c r="B1557" s="6">
        <x:v>1555</x:v>
      </x:c>
      <x:c r="C1557" s="6" t="s">
        <x:v>615</x:v>
      </x:c>
      <x:c r="D1557" s="6" t="s">
        <x:v>1189</x:v>
      </x:c>
      <x:c r="E1557" s="5" t="s">
        <x:v>4796</x:v>
      </x:c>
      <x:c r="F1557" s="6" t="s">
        <x:v>6695</x:v>
      </x:c>
      <x:c r="G1557" s="6"/>
      <x:c r="H1557" s="6" t="s">
        <x:v>10012</x:v>
      </x:c>
      <x:c r="I1557" s="6">
        <x:v>1</x:v>
      </x:c>
      <x:c r="J1557" s="6" t="s">
        <x:v>6794</x:v>
      </x:c>
    </x:row>
    <x:row r="1558" spans="1:10" ht="39.95000000000000284217" customHeight="1">
      <x:c r="A1558" s="8" t="s">
        <x:v>6713</x:v>
      </x:c>
      <x:c r="B1558" s="6">
        <x:v>1556</x:v>
      </x:c>
      <x:c r="C1558" s="6" t="s">
        <x:v>166</x:v>
      </x:c>
      <x:c r="D1558" s="6" t="s">
        <x:v>1189</x:v>
      </x:c>
      <x:c r="E1558" s="5" t="s">
        <x:v>1415</x:v>
      </x:c>
      <x:c r="F1558" s="6" t="s">
        <x:v>6695</x:v>
      </x:c>
      <x:c r="G1558" s="6"/>
      <x:c r="H1558" s="6" t="s">
        <x:v>10012</x:v>
      </x:c>
      <x:c r="I1558" s="6">
        <x:v>1</x:v>
      </x:c>
      <x:c r="J1558" s="6" t="s">
        <x:v>6794</x:v>
      </x:c>
    </x:row>
    <x:row r="1559" spans="1:10" ht="39.95000000000000284217" customHeight="1">
      <x:c r="A1559" s="8" t="s">
        <x:v>6713</x:v>
      </x:c>
      <x:c r="B1559" s="6">
        <x:v>1557</x:v>
      </x:c>
      <x:c r="C1559" s="6" t="s">
        <x:v>8568</x:v>
      </x:c>
      <x:c r="D1559" s="6" t="s">
        <x:v>1189</x:v>
      </x:c>
      <x:c r="E1559" s="5" t="s">
        <x:v>1415</x:v>
      </x:c>
      <x:c r="F1559" s="6" t="s">
        <x:v>6695</x:v>
      </x:c>
      <x:c r="G1559" s="6"/>
      <x:c r="H1559" s="6" t="s">
        <x:v>10012</x:v>
      </x:c>
      <x:c r="I1559" s="6">
        <x:v>1</x:v>
      </x:c>
      <x:c r="J1559" s="6" t="s">
        <x:v>6794</x:v>
      </x:c>
    </x:row>
    <x:row r="1560" spans="1:10" ht="39.95000000000000284217" customHeight="1">
      <x:c r="A1560" s="8" t="s">
        <x:v>6713</x:v>
      </x:c>
      <x:c r="B1560" s="6">
        <x:v>1558</x:v>
      </x:c>
      <x:c r="C1560" s="6" t="s">
        <x:v>591</x:v>
      </x:c>
      <x:c r="D1560" s="6" t="s">
        <x:v>1189</x:v>
      </x:c>
      <x:c r="E1560" s="5" t="s">
        <x:v>1101</x:v>
      </x:c>
      <x:c r="F1560" s="6" t="s">
        <x:v>6698</x:v>
      </x:c>
      <x:c r="G1560" s="6"/>
      <x:c r="H1560" s="6" t="s">
        <x:v>10012</x:v>
      </x:c>
      <x:c r="I1560" s="6">
        <x:v>1</x:v>
      </x:c>
      <x:c r="J1560" s="6" t="s">
        <x:v>6794</x:v>
      </x:c>
    </x:row>
    <x:row r="1561" spans="1:10" ht="39.95000000000000284217" customHeight="1">
      <x:c r="A1561" s="8" t="s">
        <x:v>6713</x:v>
      </x:c>
      <x:c r="B1561" s="6">
        <x:v>1559</x:v>
      </x:c>
      <x:c r="C1561" s="6" t="s">
        <x:v>9114</x:v>
      </x:c>
      <x:c r="D1561" s="6" t="s">
        <x:v>1189</x:v>
      </x:c>
      <x:c r="E1561" s="5" t="s">
        <x:v>535</x:v>
      </x:c>
      <x:c r="F1561" s="6" t="s">
        <x:v>6698</x:v>
      </x:c>
      <x:c r="G1561" s="6"/>
      <x:c r="H1561" s="6" t="s">
        <x:v>10012</x:v>
      </x:c>
      <x:c r="I1561" s="6">
        <x:v>1</x:v>
      </x:c>
      <x:c r="J1561" s="6" t="s">
        <x:v>6794</x:v>
      </x:c>
    </x:row>
    <x:row r="1562" spans="1:10" ht="39.95000000000000284217" customHeight="1">
      <x:c r="A1562" s="8" t="s">
        <x:v>6713</x:v>
      </x:c>
      <x:c r="B1562" s="6">
        <x:v>1560</x:v>
      </x:c>
      <x:c r="C1562" s="6" t="s">
        <x:v>2580</x:v>
      </x:c>
      <x:c r="D1562" s="6" t="s">
        <x:v>1189</x:v>
      </x:c>
      <x:c r="E1562" s="5" t="s">
        <x:v>7393</x:v>
      </x:c>
      <x:c r="F1562" s="6" t="s">
        <x:v>6698</x:v>
      </x:c>
      <x:c r="G1562" s="6"/>
      <x:c r="H1562" s="6" t="s">
        <x:v>10012</x:v>
      </x:c>
      <x:c r="I1562" s="6">
        <x:v>1</x:v>
      </x:c>
      <x:c r="J1562" s="6" t="s">
        <x:v>6794</x:v>
      </x:c>
    </x:row>
    <x:row r="1563" spans="1:10" ht="39.95000000000000284217" customHeight="1">
      <x:c r="A1563" s="8" t="s">
        <x:v>6713</x:v>
      </x:c>
      <x:c r="B1563" s="6">
        <x:v>1561</x:v>
      </x:c>
      <x:c r="C1563" s="6" t="s">
        <x:v>9071</x:v>
      </x:c>
      <x:c r="D1563" s="6" t="s">
        <x:v>1189</x:v>
      </x:c>
      <x:c r="E1563" s="5" t="s">
        <x:v>5021</x:v>
      </x:c>
      <x:c r="F1563" s="6" t="s">
        <x:v>6698</x:v>
      </x:c>
      <x:c r="G1563" s="6"/>
      <x:c r="H1563" s="6" t="s">
        <x:v>10012</x:v>
      </x:c>
      <x:c r="I1563" s="6">
        <x:v>1</x:v>
      </x:c>
      <x:c r="J1563" s="6" t="s">
        <x:v>6794</x:v>
      </x:c>
    </x:row>
    <x:row r="1564" spans="1:10" ht="39.95000000000000284217" customHeight="1">
      <x:c r="A1564" s="8" t="s">
        <x:v>6713</x:v>
      </x:c>
      <x:c r="B1564" s="6">
        <x:v>1562</x:v>
      </x:c>
      <x:c r="C1564" s="6" t="s">
        <x:v>507</x:v>
      </x:c>
      <x:c r="D1564" s="6" t="s">
        <x:v>1189</x:v>
      </x:c>
      <x:c r="E1564" s="5" t="s">
        <x:v>5136</x:v>
      </x:c>
      <x:c r="F1564" s="6" t="s">
        <x:v>6698</x:v>
      </x:c>
      <x:c r="G1564" s="6"/>
      <x:c r="H1564" s="6" t="s">
        <x:v>10012</x:v>
      </x:c>
      <x:c r="I1564" s="6">
        <x:v>1</x:v>
      </x:c>
      <x:c r="J1564" s="6" t="s">
        <x:v>6794</x:v>
      </x:c>
    </x:row>
    <x:row r="1565" spans="1:10" ht="39.95000000000000284217" customHeight="1">
      <x:c r="A1565" s="8" t="s">
        <x:v>6713</x:v>
      </x:c>
      <x:c r="B1565" s="6">
        <x:v>1563</x:v>
      </x:c>
      <x:c r="C1565" s="6" t="s">
        <x:v>503</x:v>
      </x:c>
      <x:c r="D1565" s="6" t="s">
        <x:v>1189</x:v>
      </x:c>
      <x:c r="E1565" s="5" t="s">
        <x:v>1678</x:v>
      </x:c>
      <x:c r="F1565" s="6" t="s">
        <x:v>6698</x:v>
      </x:c>
      <x:c r="G1565" s="6"/>
      <x:c r="H1565" s="6" t="s">
        <x:v>10012</x:v>
      </x:c>
      <x:c r="I1565" s="6">
        <x:v>1</x:v>
      </x:c>
      <x:c r="J1565" s="6" t="s">
        <x:v>6794</x:v>
      </x:c>
    </x:row>
    <x:row r="1566" spans="1:10" ht="39.95000000000000284217" customHeight="1">
      <x:c r="A1566" s="8" t="s">
        <x:v>6713</x:v>
      </x:c>
      <x:c r="B1566" s="6">
        <x:v>1564</x:v>
      </x:c>
      <x:c r="C1566" s="6" t="s">
        <x:v>570</x:v>
      </x:c>
      <x:c r="D1566" s="6" t="s">
        <x:v>1189</x:v>
      </x:c>
      <x:c r="E1566" s="5" t="s">
        <x:v>1603</x:v>
      </x:c>
      <x:c r="F1566" s="6" t="s">
        <x:v>6695</x:v>
      </x:c>
      <x:c r="G1566" s="6"/>
      <x:c r="H1566" s="6" t="s">
        <x:v>10012</x:v>
      </x:c>
      <x:c r="I1566" s="6">
        <x:v>1</x:v>
      </x:c>
      <x:c r="J1566" s="6" t="s">
        <x:v>6794</x:v>
      </x:c>
    </x:row>
    <x:row r="1567" spans="1:10" ht="39.95000000000000284217" customHeight="1">
      <x:c r="A1567" s="8" t="s">
        <x:v>6713</x:v>
      </x:c>
      <x:c r="B1567" s="6">
        <x:v>1565</x:v>
      </x:c>
      <x:c r="C1567" s="6" t="s">
        <x:v>2579</x:v>
      </x:c>
      <x:c r="D1567" s="6" t="s">
        <x:v>1189</x:v>
      </x:c>
      <x:c r="E1567" s="5" t="s">
        <x:v>1603</x:v>
      </x:c>
      <x:c r="F1567" s="6" t="s">
        <x:v>6695</x:v>
      </x:c>
      <x:c r="G1567" s="6"/>
      <x:c r="H1567" s="6" t="s">
        <x:v>10012</x:v>
      </x:c>
      <x:c r="I1567" s="6">
        <x:v>1</x:v>
      </x:c>
      <x:c r="J1567" s="6" t="s">
        <x:v>6794</x:v>
      </x:c>
    </x:row>
    <x:row r="1568" spans="1:10" ht="39.95000000000000284217" customHeight="1">
      <x:c r="A1568" s="8" t="s">
        <x:v>6713</x:v>
      </x:c>
      <x:c r="B1568" s="6">
        <x:v>1566</x:v>
      </x:c>
      <x:c r="C1568" s="6" t="s">
        <x:v>1097</x:v>
      </x:c>
      <x:c r="D1568" s="6" t="s">
        <x:v>1189</x:v>
      </x:c>
      <x:c r="E1568" s="5" t="s">
        <x:v>1350</x:v>
      </x:c>
      <x:c r="F1568" s="6" t="s">
        <x:v>6695</x:v>
      </x:c>
      <x:c r="G1568" s="6"/>
      <x:c r="H1568" s="6" t="s">
        <x:v>10012</x:v>
      </x:c>
      <x:c r="I1568" s="6">
        <x:v>1</x:v>
      </x:c>
      <x:c r="J1568" s="6" t="s">
        <x:v>6794</x:v>
      </x:c>
    </x:row>
    <x:row r="1569" spans="1:10" ht="39.95000000000000284217" customHeight="1">
      <x:c r="A1569" s="8" t="s">
        <x:v>6713</x:v>
      </x:c>
      <x:c r="B1569" s="6">
        <x:v>1567</x:v>
      </x:c>
      <x:c r="C1569" s="6" t="s">
        <x:v>10107</x:v>
      </x:c>
      <x:c r="D1569" s="6" t="s">
        <x:v>1189</x:v>
      </x:c>
      <x:c r="E1569" s="5" t="s">
        <x:v>4925</x:v>
      </x:c>
      <x:c r="F1569" s="6" t="s">
        <x:v>6698</x:v>
      </x:c>
      <x:c r="G1569" s="6"/>
      <x:c r="H1569" s="6" t="s">
        <x:v>10012</x:v>
      </x:c>
      <x:c r="I1569" s="6">
        <x:v>1</x:v>
      </x:c>
      <x:c r="J1569" s="6" t="s">
        <x:v>6794</x:v>
      </x:c>
    </x:row>
    <x:row r="1570" spans="1:10" ht="39.95000000000000284217" customHeight="1">
      <x:c r="A1570" s="8" t="s">
        <x:v>6713</x:v>
      </x:c>
      <x:c r="B1570" s="6">
        <x:v>1568</x:v>
      </x:c>
      <x:c r="C1570" s="6" t="s">
        <x:v>9201</x:v>
      </x:c>
      <x:c r="D1570" s="6" t="s">
        <x:v>1189</x:v>
      </x:c>
      <x:c r="E1570" s="5" t="s">
        <x:v>4925</x:v>
      </x:c>
      <x:c r="F1570" s="6" t="s">
        <x:v>6698</x:v>
      </x:c>
      <x:c r="G1570" s="6"/>
      <x:c r="H1570" s="6" t="s">
        <x:v>10012</x:v>
      </x:c>
      <x:c r="I1570" s="6">
        <x:v>1</x:v>
      </x:c>
      <x:c r="J1570" s="6" t="s">
        <x:v>6794</x:v>
      </x:c>
    </x:row>
    <x:row r="1571" spans="1:10" ht="39.95000000000000284217" customHeight="1">
      <x:c r="A1571" s="8" t="s">
        <x:v>6713</x:v>
      </x:c>
      <x:c r="B1571" s="6">
        <x:v>1569</x:v>
      </x:c>
      <x:c r="C1571" s="6" t="s">
        <x:v>9654</x:v>
      </x:c>
      <x:c r="D1571" s="6" t="s">
        <x:v>1189</x:v>
      </x:c>
      <x:c r="E1571" s="5" t="s">
        <x:v>4892</x:v>
      </x:c>
      <x:c r="F1571" s="6" t="s">
        <x:v>6695</x:v>
      </x:c>
      <x:c r="G1571" s="6"/>
      <x:c r="H1571" s="6" t="s">
        <x:v>10012</x:v>
      </x:c>
      <x:c r="I1571" s="6">
        <x:v>1</x:v>
      </x:c>
      <x:c r="J1571" s="6" t="s">
        <x:v>6794</x:v>
      </x:c>
    </x:row>
    <x:row r="1572" spans="1:10" ht="39.95000000000000284217" customHeight="1">
      <x:c r="A1572" s="8" t="s">
        <x:v>6713</x:v>
      </x:c>
      <x:c r="B1572" s="6">
        <x:v>1570</x:v>
      </x:c>
      <x:c r="C1572" s="6" t="s">
        <x:v>895</x:v>
      </x:c>
      <x:c r="D1572" s="6" t="s">
        <x:v>1189</x:v>
      </x:c>
      <x:c r="E1572" s="5" t="s">
        <x:v>1588</x:v>
      </x:c>
      <x:c r="F1572" s="6" t="s">
        <x:v>6695</x:v>
      </x:c>
      <x:c r="G1572" s="6"/>
      <x:c r="H1572" s="6" t="s">
        <x:v>10012</x:v>
      </x:c>
      <x:c r="I1572" s="6">
        <x:v>1</x:v>
      </x:c>
      <x:c r="J1572" s="6" t="s">
        <x:v>6794</x:v>
      </x:c>
    </x:row>
    <x:row r="1573" spans="1:10" ht="39.95000000000000284217" customHeight="1">
      <x:c r="A1573" s="8" t="s">
        <x:v>6713</x:v>
      </x:c>
      <x:c r="B1573" s="6">
        <x:v>1571</x:v>
      </x:c>
      <x:c r="C1573" s="6" t="s">
        <x:v>68</x:v>
      </x:c>
      <x:c r="D1573" s="6" t="s">
        <x:v>1189</x:v>
      </x:c>
      <x:c r="E1573" s="5" t="s">
        <x:v>2557</x:v>
      </x:c>
      <x:c r="F1573" s="6" t="s">
        <x:v>6695</x:v>
      </x:c>
      <x:c r="G1573" s="6"/>
      <x:c r="H1573" s="6" t="s">
        <x:v>10012</x:v>
      </x:c>
      <x:c r="I1573" s="6">
        <x:v>1</x:v>
      </x:c>
      <x:c r="J1573" s="6" t="s">
        <x:v>6794</x:v>
      </x:c>
    </x:row>
    <x:row r="1574" spans="1:10" ht="39.95000000000000284217" customHeight="1">
      <x:c r="A1574" s="8" t="s">
        <x:v>6713</x:v>
      </x:c>
      <x:c r="B1574" s="6">
        <x:v>1572</x:v>
      </x:c>
      <x:c r="C1574" s="6" t="s">
        <x:v>896</x:v>
      </x:c>
      <x:c r="D1574" s="6" t="s">
        <x:v>1189</x:v>
      </x:c>
      <x:c r="E1574" s="5" t="s">
        <x:v>7624</x:v>
      </x:c>
      <x:c r="F1574" s="6" t="s">
        <x:v>6695</x:v>
      </x:c>
      <x:c r="G1574" s="6"/>
      <x:c r="H1574" s="6" t="s">
        <x:v>10012</x:v>
      </x:c>
      <x:c r="I1574" s="6">
        <x:v>1</x:v>
      </x:c>
      <x:c r="J1574" s="6" t="s">
        <x:v>6794</x:v>
      </x:c>
    </x:row>
    <x:row r="1575" spans="1:10" ht="39.95000000000000284217" customHeight="1">
      <x:c r="A1575" s="8" t="s">
        <x:v>6713</x:v>
      </x:c>
      <x:c r="B1575" s="6">
        <x:v>1573</x:v>
      </x:c>
      <x:c r="C1575" s="6" t="s">
        <x:v>493</x:v>
      </x:c>
      <x:c r="D1575" s="6" t="s">
        <x:v>1189</x:v>
      </x:c>
      <x:c r="E1575" s="5" t="s">
        <x:v>4914</x:v>
      </x:c>
      <x:c r="F1575" s="6" t="s">
        <x:v>6695</x:v>
      </x:c>
      <x:c r="G1575" s="6"/>
      <x:c r="H1575" s="6" t="s">
        <x:v>10012</x:v>
      </x:c>
      <x:c r="I1575" s="6">
        <x:v>1</x:v>
      </x:c>
      <x:c r="J1575" s="6" t="s">
        <x:v>6794</x:v>
      </x:c>
    </x:row>
    <x:row r="1576" spans="1:10" ht="39.95000000000000284217" customHeight="1">
      <x:c r="A1576" s="8" t="s">
        <x:v>6713</x:v>
      </x:c>
      <x:c r="B1576" s="6">
        <x:v>1574</x:v>
      </x:c>
      <x:c r="C1576" s="6" t="s">
        <x:v>609</x:v>
      </x:c>
      <x:c r="D1576" s="6" t="s">
        <x:v>1189</x:v>
      </x:c>
      <x:c r="E1576" s="5" t="s">
        <x:v>1513</x:v>
      </x:c>
      <x:c r="F1576" s="6" t="s">
        <x:v>6698</x:v>
      </x:c>
      <x:c r="G1576" s="6"/>
      <x:c r="H1576" s="6" t="s">
        <x:v>10012</x:v>
      </x:c>
      <x:c r="I1576" s="6">
        <x:v>1</x:v>
      </x:c>
      <x:c r="J1576" s="6" t="s">
        <x:v>6794</x:v>
      </x:c>
    </x:row>
    <x:row r="1577" spans="1:10" ht="39.95000000000000284217" customHeight="1">
      <x:c r="A1577" s="8" t="s">
        <x:v>6713</x:v>
      </x:c>
      <x:c r="B1577" s="6">
        <x:v>1575</x:v>
      </x:c>
      <x:c r="C1577" s="6" t="s">
        <x:v>2035</x:v>
      </x:c>
      <x:c r="D1577" s="6" t="s">
        <x:v>1189</x:v>
      </x:c>
      <x:c r="E1577" s="5" t="s">
        <x:v>4892</x:v>
      </x:c>
      <x:c r="F1577" s="6" t="s">
        <x:v>6695</x:v>
      </x:c>
      <x:c r="G1577" s="6"/>
      <x:c r="H1577" s="6" t="s">
        <x:v>10012</x:v>
      </x:c>
      <x:c r="I1577" s="6">
        <x:v>1</x:v>
      </x:c>
      <x:c r="J1577" s="6" t="s">
        <x:v>6794</x:v>
      </x:c>
    </x:row>
    <x:row r="1578" spans="1:10" ht="39.95000000000000284217" customHeight="1">
      <x:c r="A1578" s="8" t="s">
        <x:v>6713</x:v>
      </x:c>
      <x:c r="B1578" s="6">
        <x:v>1576</x:v>
      </x:c>
      <x:c r="C1578" s="6" t="s">
        <x:v>8008</x:v>
      </x:c>
      <x:c r="D1578" s="6" t="s">
        <x:v>1189</x:v>
      </x:c>
      <x:c r="E1578" s="5" t="s">
        <x:v>1588</x:v>
      </x:c>
      <x:c r="F1578" s="6" t="s">
        <x:v>6695</x:v>
      </x:c>
      <x:c r="G1578" s="6"/>
      <x:c r="H1578" s="6" t="s">
        <x:v>10012</x:v>
      </x:c>
      <x:c r="I1578" s="6">
        <x:v>1</x:v>
      </x:c>
      <x:c r="J1578" s="6" t="s">
        <x:v>6794</x:v>
      </x:c>
    </x:row>
    <x:row r="1579" spans="1:10" ht="39.95000000000000284217" customHeight="1">
      <x:c r="A1579" s="8" t="s">
        <x:v>6713</x:v>
      </x:c>
      <x:c r="B1579" s="6">
        <x:v>1577</x:v>
      </x:c>
      <x:c r="C1579" s="6" t="s">
        <x:v>8168</x:v>
      </x:c>
      <x:c r="D1579" s="6" t="s">
        <x:v>1189</x:v>
      </x:c>
      <x:c r="E1579" s="5" t="s">
        <x:v>1969</x:v>
      </x:c>
      <x:c r="F1579" s="6" t="s">
        <x:v>6695</x:v>
      </x:c>
      <x:c r="G1579" s="6"/>
      <x:c r="H1579" s="6" t="s">
        <x:v>10012</x:v>
      </x:c>
      <x:c r="I1579" s="6">
        <x:v>1</x:v>
      </x:c>
      <x:c r="J1579" s="6" t="s">
        <x:v>6794</x:v>
      </x:c>
    </x:row>
    <x:row r="1580" spans="1:10" ht="39.95000000000000284217" customHeight="1">
      <x:c r="A1580" s="8" t="s">
        <x:v>6713</x:v>
      </x:c>
      <x:c r="B1580" s="6">
        <x:v>1578</x:v>
      </x:c>
      <x:c r="C1580" s="6" t="s">
        <x:v>8320</x:v>
      </x:c>
      <x:c r="D1580" s="6" t="s">
        <x:v>1189</x:v>
      </x:c>
      <x:c r="E1580" s="5" t="s">
        <x:v>1969</x:v>
      </x:c>
      <x:c r="F1580" s="6" t="s">
        <x:v>6695</x:v>
      </x:c>
      <x:c r="G1580" s="6"/>
      <x:c r="H1580" s="6" t="s">
        <x:v>10012</x:v>
      </x:c>
      <x:c r="I1580" s="6">
        <x:v>1</x:v>
      </x:c>
      <x:c r="J1580" s="6" t="s">
        <x:v>6794</x:v>
      </x:c>
    </x:row>
    <x:row r="1581" spans="1:10" ht="39.95000000000000284217" customHeight="1">
      <x:c r="A1581" s="8" t="s">
        <x:v>6713</x:v>
      </x:c>
      <x:c r="B1581" s="6">
        <x:v>1579</x:v>
      </x:c>
      <x:c r="C1581" s="6" t="s">
        <x:v>8068</x:v>
      </x:c>
      <x:c r="D1581" s="6" t="s">
        <x:v>1189</x:v>
      </x:c>
      <x:c r="E1581" s="5" t="s">
        <x:v>7431</x:v>
      </x:c>
      <x:c r="F1581" s="6" t="s">
        <x:v>6698</x:v>
      </x:c>
      <x:c r="G1581" s="6"/>
      <x:c r="H1581" s="6" t="s">
        <x:v>10012</x:v>
      </x:c>
      <x:c r="I1581" s="6">
        <x:v>1</x:v>
      </x:c>
      <x:c r="J1581" s="6" t="s">
        <x:v>6794</x:v>
      </x:c>
    </x:row>
    <x:row r="1582" spans="1:10" ht="39.95000000000000284217" customHeight="1">
      <x:c r="A1582" s="8" t="s">
        <x:v>6713</x:v>
      </x:c>
      <x:c r="B1582" s="6">
        <x:v>1580</x:v>
      </x:c>
      <x:c r="C1582" s="6" t="s">
        <x:v>2075</x:v>
      </x:c>
      <x:c r="D1582" s="11" t="s">
        <x:v>1237</x:v>
      </x:c>
      <x:c r="E1582" s="5" t="s">
        <x:v>5380</x:v>
      </x:c>
      <x:c r="F1582" s="6" t="s">
        <x:v>6695</x:v>
      </x:c>
      <x:c r="G1582" s="6"/>
      <x:c r="H1582" s="6" t="s">
        <x:v>614</x:v>
      </x:c>
      <x:c r="I1582" s="6">
        <x:v>1</x:v>
      </x:c>
      <x:c r="J1582" s="6" t="s">
        <x:v>6794</x:v>
      </x:c>
    </x:row>
    <x:row r="1583" spans="1:10" ht="39.95000000000000284217" customHeight="1">
      <x:c r="A1583" s="8" t="s">
        <x:v>6713</x:v>
      </x:c>
      <x:c r="B1583" s="6">
        <x:v>1581</x:v>
      </x:c>
      <x:c r="C1583" s="6" t="s">
        <x:v>998</x:v>
      </x:c>
      <x:c r="D1583" s="11" t="s">
        <x:v>1237</x:v>
      </x:c>
      <x:c r="E1583" s="5" t="s">
        <x:v>5590</x:v>
      </x:c>
      <x:c r="F1583" s="6" t="s">
        <x:v>6698</x:v>
      </x:c>
      <x:c r="G1583" s="6"/>
      <x:c r="H1583" s="6" t="s">
        <x:v>10004</x:v>
      </x:c>
      <x:c r="I1583" s="6">
        <x:v>1</x:v>
      </x:c>
      <x:c r="J1583" s="6" t="s">
        <x:v>6794</x:v>
      </x:c>
    </x:row>
    <x:row r="1584" spans="1:10" ht="39.95000000000000284217" customHeight="1">
      <x:c r="A1584" s="8" t="s">
        <x:v>6713</x:v>
      </x:c>
      <x:c r="B1584" s="6">
        <x:v>1582</x:v>
      </x:c>
      <x:c r="C1584" s="6" t="s">
        <x:v>1042</x:v>
      </x:c>
      <x:c r="D1584" s="6" t="s">
        <x:v>1237</x:v>
      </x:c>
      <x:c r="E1584" s="5" t="s">
        <x:v>5507</x:v>
      </x:c>
      <x:c r="F1584" s="6" t="s">
        <x:v>6698</x:v>
      </x:c>
      <x:c r="G1584" s="6"/>
      <x:c r="H1584" s="6" t="s">
        <x:v>10004</x:v>
      </x:c>
      <x:c r="I1584" s="6">
        <x:v>1</x:v>
      </x:c>
      <x:c r="J1584" s="6" t="s">
        <x:v>6794</x:v>
      </x:c>
    </x:row>
    <x:row r="1585" spans="1:10" ht="39.95000000000000284217" customHeight="1">
      <x:c r="A1585" s="8" t="s">
        <x:v>6713</x:v>
      </x:c>
      <x:c r="B1585" s="6">
        <x:v>1583</x:v>
      </x:c>
      <x:c r="C1585" s="6" t="s">
        <x:v>6</x:v>
      </x:c>
      <x:c r="D1585" s="6" t="s">
        <x:v>1237</x:v>
      </x:c>
      <x:c r="E1585" s="5" t="s">
        <x:v>5309</x:v>
      </x:c>
      <x:c r="F1585" s="6" t="s">
        <x:v>6698</x:v>
      </x:c>
      <x:c r="G1585" s="6"/>
      <x:c r="H1585" s="6" t="s">
        <x:v>10004</x:v>
      </x:c>
      <x:c r="I1585" s="6">
        <x:v>1</x:v>
      </x:c>
      <x:c r="J1585" s="6" t="s">
        <x:v>6794</x:v>
      </x:c>
    </x:row>
    <x:row r="1586" spans="1:10" ht="39.95000000000000284217" customHeight="1">
      <x:c r="A1586" s="8" t="s">
        <x:v>6713</x:v>
      </x:c>
      <x:c r="B1586" s="6">
        <x:v>1584</x:v>
      </x:c>
      <x:c r="C1586" s="6" t="s">
        <x:v>7495</x:v>
      </x:c>
      <x:c r="D1586" s="6" t="s">
        <x:v>1237</x:v>
      </x:c>
      <x:c r="E1586" s="5" t="s">
        <x:v>1619</x:v>
      </x:c>
      <x:c r="F1586" s="6" t="s">
        <x:v>6698</x:v>
      </x:c>
      <x:c r="G1586" s="6"/>
      <x:c r="H1586" s="6" t="s">
        <x:v>2028</x:v>
      </x:c>
      <x:c r="I1586" s="6">
        <x:v>1</x:v>
      </x:c>
      <x:c r="J1586" s="6" t="s">
        <x:v>6794</x:v>
      </x:c>
    </x:row>
    <x:row r="1587" spans="1:10" ht="39.95000000000000284217" customHeight="1">
      <x:c r="A1587" s="8" t="s">
        <x:v>6713</x:v>
      </x:c>
      <x:c r="B1587" s="6">
        <x:v>1585</x:v>
      </x:c>
      <x:c r="C1587" s="6" t="s">
        <x:v>557</x:v>
      </x:c>
      <x:c r="D1587" s="6" t="s">
        <x:v>1237</x:v>
      </x:c>
      <x:c r="E1587" s="5" t="s">
        <x:v>1647</x:v>
      </x:c>
      <x:c r="F1587" s="6" t="s">
        <x:v>604</x:v>
      </x:c>
      <x:c r="G1587" s="6"/>
      <x:c r="H1587" s="6" t="s">
        <x:v>9761</x:v>
      </x:c>
      <x:c r="I1587" s="6">
        <x:v>1</x:v>
      </x:c>
      <x:c r="J1587" s="6" t="s">
        <x:v>6794</x:v>
      </x:c>
    </x:row>
    <x:row r="1588" spans="1:10" ht="39.95000000000000284217" customHeight="1">
      <x:c r="A1588" s="8" t="s">
        <x:v>6713</x:v>
      </x:c>
      <x:c r="B1588" s="6">
        <x:v>1586</x:v>
      </x:c>
      <x:c r="C1588" s="6" t="s">
        <x:v>9853</x:v>
      </x:c>
      <x:c r="D1588" s="11" t="s">
        <x:v>2667</x:v>
      </x:c>
      <x:c r="E1588" s="5" t="s">
        <x:v>3388</x:v>
      </x:c>
      <x:c r="F1588" s="6" t="s">
        <x:v>6695</x:v>
      </x:c>
      <x:c r="G1588" s="6"/>
      <x:c r="H1588" s="6" t="s">
        <x:v>9912</x:v>
      </x:c>
      <x:c r="I1588" s="6">
        <x:v>1</x:v>
      </x:c>
      <x:c r="J1588" s="6" t="s">
        <x:v>6795</x:v>
      </x:c>
    </x:row>
    <x:row r="1589" spans="1:10" ht="39.95000000000000284217" customHeight="1">
      <x:c r="A1589" s="8" t="s">
        <x:v>6713</x:v>
      </x:c>
      <x:c r="B1589" s="6">
        <x:v>1587</x:v>
      </x:c>
      <x:c r="C1589" s="6" t="s">
        <x:v>2565</x:v>
      </x:c>
      <x:c r="D1589" s="6" t="s">
        <x:v>1237</x:v>
      </x:c>
      <x:c r="E1589" s="5" t="s">
        <x:v>3847</x:v>
      </x:c>
      <x:c r="F1589" s="6" t="s">
        <x:v>1</x:v>
      </x:c>
      <x:c r="G1589" s="6"/>
      <x:c r="H1589" s="6" t="s">
        <x:v>7380</x:v>
      </x:c>
      <x:c r="I1589" s="6">
        <x:v>1</x:v>
      </x:c>
      <x:c r="J1589" s="6" t="s">
        <x:v>6795</x:v>
      </x:c>
    </x:row>
    <x:row r="1590" spans="1:10" ht="39.95000000000000284217" customHeight="1">
      <x:c r="A1590" s="8" t="s">
        <x:v>6713</x:v>
      </x:c>
      <x:c r="B1590" s="6">
        <x:v>1588</x:v>
      </x:c>
      <x:c r="C1590" s="6" t="s">
        <x:v>7908</x:v>
      </x:c>
      <x:c r="D1590" s="6" t="s">
        <x:v>1237</x:v>
      </x:c>
      <x:c r="E1590" s="5" t="s">
        <x:v>4238</x:v>
      </x:c>
      <x:c r="F1590" s="6" t="s">
        <x:v>6698</x:v>
      </x:c>
      <x:c r="G1590" s="6"/>
      <x:c r="H1590" s="6" t="s">
        <x:v>7380</x:v>
      </x:c>
      <x:c r="I1590" s="6">
        <x:v>1</x:v>
      </x:c>
      <x:c r="J1590" s="6" t="s">
        <x:v>6795</x:v>
      </x:c>
    </x:row>
    <x:row r="1591" spans="1:10" ht="39.95000000000000284217" customHeight="1">
      <x:c r="A1591" s="8" t="s">
        <x:v>6713</x:v>
      </x:c>
      <x:c r="B1591" s="6">
        <x:v>1589</x:v>
      </x:c>
      <x:c r="C1591" s="6" t="s">
        <x:v>9773</x:v>
      </x:c>
      <x:c r="D1591" s="11" t="s">
        <x:v>1189</x:v>
      </x:c>
      <x:c r="E1591" s="5" t="s">
        <x:v>1056</x:v>
      </x:c>
      <x:c r="F1591" s="6" t="s">
        <x:v>6836</x:v>
      </x:c>
      <x:c r="G1591" s="6"/>
      <x:c r="H1591" s="6" t="s">
        <x:v>533</x:v>
      </x:c>
      <x:c r="I1591" s="6">
        <x:v>1</x:v>
      </x:c>
      <x:c r="J1591" s="6" t="s">
        <x:v>6795</x:v>
      </x:c>
    </x:row>
    <x:row r="1592" spans="1:10" ht="39.95000000000000284217" customHeight="1">
      <x:c r="A1592" s="8" t="s">
        <x:v>6713</x:v>
      </x:c>
      <x:c r="B1592" s="6">
        <x:v>1590</x:v>
      </x:c>
      <x:c r="C1592" s="6" t="s">
        <x:v>2071</x:v>
      </x:c>
      <x:c r="D1592" s="11" t="s">
        <x:v>1189</x:v>
      </x:c>
      <x:c r="E1592" s="5" t="s">
        <x:v>754</x:v>
      </x:c>
      <x:c r="F1592" s="6" t="s">
        <x:v>65</x:v>
      </x:c>
      <x:c r="G1592" s="6"/>
      <x:c r="H1592" s="6" t="s">
        <x:v>2595</x:v>
      </x:c>
      <x:c r="I1592" s="6">
        <x:v>1</x:v>
      </x:c>
      <x:c r="J1592" s="6" t="s">
        <x:v>6795</x:v>
      </x:c>
    </x:row>
    <x:row r="1593" spans="1:10" ht="39.95000000000000284217" customHeight="1">
      <x:c r="A1593" s="8" t="s">
        <x:v>6713</x:v>
      </x:c>
      <x:c r="B1593" s="6">
        <x:v>1591</x:v>
      </x:c>
      <x:c r="C1593" s="6" t="s">
        <x:v>680</x:v>
      </x:c>
      <x:c r="D1593" s="6" t="s">
        <x:v>1189</x:v>
      </x:c>
      <x:c r="E1593" s="5" t="s">
        <x:v>750</x:v>
      </x:c>
      <x:c r="F1593" s="6" t="s">
        <x:v>1244</x:v>
      </x:c>
      <x:c r="G1593" s="6"/>
      <x:c r="H1593" s="6" t="s">
        <x:v>8339</x:v>
      </x:c>
      <x:c r="I1593" s="6">
        <x:v>1</x:v>
      </x:c>
      <x:c r="J1593" s="6" t="s">
        <x:v>6795</x:v>
      </x:c>
    </x:row>
    <x:row r="1594" spans="1:10" ht="39.95000000000000284217" customHeight="1">
      <x:c r="A1594" s="8" t="s">
        <x:v>6713</x:v>
      </x:c>
      <x:c r="B1594" s="6">
        <x:v>1592</x:v>
      </x:c>
      <x:c r="C1594" s="6" t="s">
        <x:v>359</x:v>
      </x:c>
      <x:c r="D1594" s="6" t="s">
        <x:v>1237</x:v>
      </x:c>
      <x:c r="E1594" s="5" t="s">
        <x:v>4446</x:v>
      </x:c>
      <x:c r="F1594" s="6" t="s">
        <x:v>1</x:v>
      </x:c>
      <x:c r="G1594" s="6"/>
      <x:c r="H1594" s="6" t="s">
        <x:v>5175</x:v>
      </x:c>
      <x:c r="I1594" s="6">
        <x:v>1</x:v>
      </x:c>
      <x:c r="J1594" s="6" t="s">
        <x:v>6795</x:v>
      </x:c>
    </x:row>
    <x:row r="1595" spans="1:10" ht="39.95000000000000284217" customHeight="1">
      <x:c r="A1595" s="8" t="s">
        <x:v>6713</x:v>
      </x:c>
      <x:c r="B1595" s="6">
        <x:v>1593</x:v>
      </x:c>
      <x:c r="C1595" s="6" t="s">
        <x:v>8440</x:v>
      </x:c>
      <x:c r="D1595" s="11" t="s">
        <x:v>1160</x:v>
      </x:c>
      <x:c r="E1595" s="5" t="s">
        <x:v>6518</x:v>
      </x:c>
      <x:c r="F1595" s="6" t="s">
        <x:v>1</x:v>
      </x:c>
      <x:c r="G1595" s="6"/>
      <x:c r="H1595" s="6" t="s">
        <x:v>1367</x:v>
      </x:c>
      <x:c r="I1595" s="6">
        <x:v>1</x:v>
      </x:c>
      <x:c r="J1595" s="6" t="s">
        <x:v>6795</x:v>
      </x:c>
    </x:row>
    <x:row r="1596" spans="1:10" ht="39.95000000000000284217" customHeight="1">
      <x:c r="A1596" s="8" t="s">
        <x:v>6713</x:v>
      </x:c>
      <x:c r="B1596" s="6">
        <x:v>1594</x:v>
      </x:c>
      <x:c r="C1596" s="6" t="s">
        <x:v>8309</x:v>
      </x:c>
      <x:c r="D1596" s="11" t="s">
        <x:v>1189</x:v>
      </x:c>
      <x:c r="E1596" s="5" t="s">
        <x:v>7150</x:v>
      </x:c>
      <x:c r="F1596" s="6" t="s">
        <x:v>1</x:v>
      </x:c>
      <x:c r="G1596" s="6">
        <x:v>2008</x:v>
      </x:c>
      <x:c r="H1596" s="6" t="s">
        <x:v>1975</x:v>
      </x:c>
      <x:c r="I1596" s="6">
        <x:v>1</x:v>
      </x:c>
      <x:c r="J1596" s="6" t="s">
        <x:v>6795</x:v>
      </x:c>
    </x:row>
    <x:row r="1597" spans="1:10" ht="39.95000000000000284217" customHeight="1">
      <x:c r="A1597" s="8" t="s">
        <x:v>6713</x:v>
      </x:c>
      <x:c r="B1597" s="6">
        <x:v>1595</x:v>
      </x:c>
      <x:c r="C1597" s="6" t="s">
        <x:v>9353</x:v>
      </x:c>
      <x:c r="D1597" s="6" t="s">
        <x:v>1189</x:v>
      </x:c>
      <x:c r="E1597" s="5" t="s">
        <x:v>9703</x:v>
      </x:c>
      <x:c r="F1597" s="6" t="s">
        <x:v>9628</x:v>
      </x:c>
      <x:c r="G1597" s="6"/>
      <x:c r="H1597" s="6" t="s">
        <x:v>5111</x:v>
      </x:c>
      <x:c r="I1597" s="6">
        <x:v>1</x:v>
      </x:c>
      <x:c r="J1597" s="6" t="s">
        <x:v>6796</x:v>
      </x:c>
    </x:row>
    <x:row r="1598" spans="1:10" ht="39.95000000000000284217" customHeight="1">
      <x:c r="A1598" s="8" t="s">
        <x:v>6713</x:v>
      </x:c>
      <x:c r="B1598" s="6">
        <x:v>1596</x:v>
      </x:c>
      <x:c r="C1598" s="6" t="s">
        <x:v>7641</x:v>
      </x:c>
      <x:c r="D1598" s="6" t="s">
        <x:v>1189</x:v>
      </x:c>
      <x:c r="E1598" s="5" t="s">
        <x:v>6425</x:v>
      </x:c>
      <x:c r="F1598" s="6" t="s">
        <x:v>6952</x:v>
      </x:c>
      <x:c r="G1598" s="6">
        <x:v>2005</x:v>
      </x:c>
      <x:c r="H1598" s="6" t="s">
        <x:v>1093</x:v>
      </x:c>
      <x:c r="I1598" s="6">
        <x:v>1</x:v>
      </x:c>
      <x:c r="J1598" s="6" t="s">
        <x:v>6796</x:v>
      </x:c>
    </x:row>
    <x:row r="1599" spans="1:10" ht="39.95000000000000284217" customHeight="1">
      <x:c r="A1599" s="8" t="s">
        <x:v>6713</x:v>
      </x:c>
      <x:c r="B1599" s="6">
        <x:v>1597</x:v>
      </x:c>
      <x:c r="C1599" s="6" t="s">
        <x:v>320</x:v>
      </x:c>
      <x:c r="D1599" s="6" t="s">
        <x:v>1189</x:v>
      </x:c>
      <x:c r="E1599" s="5" t="s">
        <x:v>1464</x:v>
      </x:c>
      <x:c r="F1599" s="6" t="s">
        <x:v>728</x:v>
      </x:c>
      <x:c r="G1599" s="6"/>
      <x:c r="H1599" s="6" t="s">
        <x:v>1447</x:v>
      </x:c>
      <x:c r="I1599" s="6">
        <x:v>1</x:v>
      </x:c>
      <x:c r="J1599" s="6" t="s">
        <x:v>6796</x:v>
      </x:c>
    </x:row>
    <x:row r="1600" spans="1:10" ht="39.95000000000000284217" customHeight="1">
      <x:c r="A1600" s="8" t="s">
        <x:v>6696</x:v>
      </x:c>
      <x:c r="B1600" s="6">
        <x:v>1598</x:v>
      </x:c>
      <x:c r="C1600" s="6" t="s">
        <x:v>2058</x:v>
      </x:c>
      <x:c r="D1600" s="11" t="s">
        <x:v>1237</x:v>
      </x:c>
      <x:c r="E1600" s="5" t="s">
        <x:v>10046</x:v>
      </x:c>
      <x:c r="F1600" s="6" t="s">
        <x:v>6696</x:v>
      </x:c>
      <x:c r="G1600" s="6"/>
      <x:c r="H1600" s="6" t="s">
        <x:v>5056</x:v>
      </x:c>
      <x:c r="I1600" s="6">
        <x:v>1</x:v>
      </x:c>
      <x:c r="J1600" s="6" t="s">
        <x:v>6796</x:v>
      </x:c>
    </x:row>
    <x:row r="1601" spans="1:10" ht="39.95000000000000284217" customHeight="1">
      <x:c r="A1601" s="8" t="s">
        <x:v>6713</x:v>
      </x:c>
      <x:c r="B1601" s="6">
        <x:v>1599</x:v>
      </x:c>
      <x:c r="C1601" s="6" t="s">
        <x:v>7521</x:v>
      </x:c>
      <x:c r="D1601" s="6" t="s">
        <x:v>1189</x:v>
      </x:c>
      <x:c r="E1601" s="5" t="s">
        <x:v>1118</x:v>
      </x:c>
      <x:c r="F1601" s="6" t="s">
        <x:v>9770</x:v>
      </x:c>
      <x:c r="G1601" s="6"/>
      <x:c r="H1601" s="6" t="s">
        <x:v>1886</x:v>
      </x:c>
      <x:c r="I1601" s="6">
        <x:v>1</x:v>
      </x:c>
      <x:c r="J1601" s="6" t="s">
        <x:v>6796</x:v>
      </x:c>
    </x:row>
    <x:row r="1602" spans="1:10" ht="39.95000000000000284217" customHeight="1">
      <x:c r="A1602" s="8" t="s">
        <x:v>6713</x:v>
      </x:c>
      <x:c r="B1602" s="6">
        <x:v>1600</x:v>
      </x:c>
      <x:c r="C1602" s="6" t="s">
        <x:v>8147</x:v>
      </x:c>
      <x:c r="D1602" s="6" t="s">
        <x:v>1189</x:v>
      </x:c>
      <x:c r="E1602" s="5" t="s">
        <x:v>184</x:v>
      </x:c>
      <x:c r="F1602" s="6" t="s">
        <x:v>1930</x:v>
      </x:c>
      <x:c r="G1602" s="6"/>
      <x:c r="H1602" s="6" t="s">
        <x:v>5207</x:v>
      </x:c>
      <x:c r="I1602" s="6">
        <x:v>1</x:v>
      </x:c>
      <x:c r="J1602" s="6" t="s">
        <x:v>6796</x:v>
      </x:c>
    </x:row>
    <x:row r="1603" spans="1:10" ht="39.95000000000000284217" customHeight="1">
      <x:c r="A1603" s="8" t="s">
        <x:v>1192</x:v>
      </x:c>
      <x:c r="B1603" s="6">
        <x:v>1601</x:v>
      </x:c>
      <x:c r="C1603" s="6" t="s">
        <x:v>7503</x:v>
      </x:c>
      <x:c r="D1603" s="6" t="s">
        <x:v>1189</x:v>
      </x:c>
      <x:c r="E1603" s="5" t="s">
        <x:v>9613</x:v>
      </x:c>
      <x:c r="F1603" s="6" t="s">
        <x:v>791</x:v>
      </x:c>
      <x:c r="G1603" s="6"/>
      <x:c r="H1603" s="6" t="s">
        <x:v>1919</x:v>
      </x:c>
      <x:c r="I1603" s="6">
        <x:v>1</x:v>
      </x:c>
      <x:c r="J1603" s="6" t="s">
        <x:v>6796</x:v>
      </x:c>
    </x:row>
    <x:row r="1604" spans="1:10" ht="39.95000000000000284217" customHeight="1">
      <x:c r="A1604" s="8" t="s">
        <x:v>6713</x:v>
      </x:c>
      <x:c r="B1604" s="6">
        <x:v>1602</x:v>
      </x:c>
      <x:c r="C1604" s="6" t="s">
        <x:v>8367</x:v>
      </x:c>
      <x:c r="D1604" s="6" t="s">
        <x:v>1189</x:v>
      </x:c>
      <x:c r="E1604" s="5" t="s">
        <x:v>7415</x:v>
      </x:c>
      <x:c r="F1604" s="6" t="s">
        <x:v>2099</x:v>
      </x:c>
      <x:c r="G1604" s="6"/>
      <x:c r="H1604" s="6" t="s">
        <x:v>1855</x:v>
      </x:c>
      <x:c r="I1604" s="6">
        <x:v>1</x:v>
      </x:c>
      <x:c r="J1604" s="6" t="s">
        <x:v>6796</x:v>
      </x:c>
    </x:row>
    <x:row r="1605" spans="1:10" ht="39.95000000000000284217" customHeight="1">
      <x:c r="A1605" s="8" t="s">
        <x:v>6713</x:v>
      </x:c>
      <x:c r="B1605" s="6">
        <x:v>1603</x:v>
      </x:c>
      <x:c r="C1605" s="6" t="s">
        <x:v>9223</x:v>
      </x:c>
      <x:c r="D1605" s="6" t="s">
        <x:v>1189</x:v>
      </x:c>
      <x:c r="E1605" s="5" t="s">
        <x:v>2700</x:v>
      </x:c>
      <x:c r="F1605" s="6" t="s">
        <x:v>851</x:v>
      </x:c>
      <x:c r="G1605" s="6"/>
      <x:c r="H1605" s="6" t="s">
        <x:v>1382</x:v>
      </x:c>
      <x:c r="I1605" s="6">
        <x:v>1</x:v>
      </x:c>
      <x:c r="J1605" s="6" t="s">
        <x:v>6796</x:v>
      </x:c>
    </x:row>
    <x:row r="1606" spans="1:10" ht="39.95000000000000284217" customHeight="1">
      <x:c r="A1606" s="8" t="s">
        <x:v>6713</x:v>
      </x:c>
      <x:c r="B1606" s="6">
        <x:v>1604</x:v>
      </x:c>
      <x:c r="C1606" s="6" t="s">
        <x:v>7565</x:v>
      </x:c>
      <x:c r="D1606" s="6" t="s">
        <x:v>1189</x:v>
      </x:c>
      <x:c r="E1606" s="5" t="s">
        <x:v>2700</x:v>
      </x:c>
      <x:c r="F1606" s="6" t="s">
        <x:v>851</x:v>
      </x:c>
      <x:c r="G1606" s="6"/>
      <x:c r="H1606" s="6" t="s">
        <x:v>5963</x:v>
      </x:c>
      <x:c r="I1606" s="6">
        <x:v>1</x:v>
      </x:c>
      <x:c r="J1606" s="6" t="s">
        <x:v>6796</x:v>
      </x:c>
    </x:row>
    <x:row r="1607" spans="1:10" ht="39.95000000000000284217" customHeight="1">
      <x:c r="A1607" s="8" t="s">
        <x:v>6713</x:v>
      </x:c>
      <x:c r="B1607" s="6">
        <x:v>1605</x:v>
      </x:c>
      <x:c r="C1607" s="6" t="s">
        <x:v>1047</x:v>
      </x:c>
      <x:c r="D1607" s="11" t="s">
        <x:v>1160</x:v>
      </x:c>
      <x:c r="E1607" s="5" t="s">
        <x:v>1614</x:v>
      </x:c>
      <x:c r="F1607" s="6" t="s">
        <x:v>1</x:v>
      </x:c>
      <x:c r="G1607" s="6"/>
      <x:c r="H1607" s="6" t="s">
        <x:v>4256</x:v>
      </x:c>
      <x:c r="I1607" s="6">
        <x:v>1</x:v>
      </x:c>
      <x:c r="J1607" s="6" t="s">
        <x:v>6796</x:v>
      </x:c>
    </x:row>
    <x:row r="1608" spans="1:10" ht="39.95000000000000284217" customHeight="1">
      <x:c r="A1608" s="8" t="s">
        <x:v>6713</x:v>
      </x:c>
      <x:c r="B1608" s="6">
        <x:v>1606</x:v>
      </x:c>
      <x:c r="C1608" s="6" t="s">
        <x:v>7401</x:v>
      </x:c>
      <x:c r="D1608" s="11" t="s">
        <x:v>1160</x:v>
      </x:c>
      <x:c r="E1608" s="5" t="s">
        <x:v>1614</x:v>
      </x:c>
      <x:c r="F1608" s="6" t="s">
        <x:v>1</x:v>
      </x:c>
      <x:c r="G1608" s="6"/>
      <x:c r="H1608" s="6" t="s">
        <x:v>3526</x:v>
      </x:c>
      <x:c r="I1608" s="6">
        <x:v>1</x:v>
      </x:c>
      <x:c r="J1608" s="6" t="s">
        <x:v>6796</x:v>
      </x:c>
    </x:row>
    <x:row r="1609" spans="1:10" ht="39.95000000000000284217" customHeight="1">
      <x:c r="A1609" s="8" t="s">
        <x:v>6713</x:v>
      </x:c>
      <x:c r="B1609" s="6">
        <x:v>1607</x:v>
      </x:c>
      <x:c r="C1609" s="6" t="s">
        <x:v>7745</x:v>
      </x:c>
      <x:c r="D1609" s="6" t="s">
        <x:v>1189</x:v>
      </x:c>
      <x:c r="E1609" s="5" t="s">
        <x:v>8336</x:v>
      </x:c>
      <x:c r="F1609" s="6" t="s">
        <x:v>1</x:v>
      </x:c>
      <x:c r="G1609" s="6"/>
      <x:c r="H1609" s="6" t="s">
        <x:v>4094</x:v>
      </x:c>
      <x:c r="I1609" s="6">
        <x:v>1</x:v>
      </x:c>
      <x:c r="J1609" s="6" t="s">
        <x:v>6796</x:v>
      </x:c>
    </x:row>
    <x:row r="1610" spans="1:10" ht="39.95000000000000284217" customHeight="1">
      <x:c r="A1610" s="8" t="s">
        <x:v>6713</x:v>
      </x:c>
      <x:c r="B1610" s="6">
        <x:v>1608</x:v>
      </x:c>
      <x:c r="C1610" s="6" t="s">
        <x:v>8825</x:v>
      </x:c>
      <x:c r="D1610" s="6" t="s">
        <x:v>1189</x:v>
      </x:c>
      <x:c r="E1610" s="5" t="s">
        <x:v>8333</x:v>
      </x:c>
      <x:c r="F1610" s="6" t="s">
        <x:v>1</x:v>
      </x:c>
      <x:c r="G1610" s="6"/>
      <x:c r="H1610" s="6" t="s">
        <x:v>3492</x:v>
      </x:c>
      <x:c r="I1610" s="6">
        <x:v>1</x:v>
      </x:c>
      <x:c r="J1610" s="6" t="s">
        <x:v>6796</x:v>
      </x:c>
    </x:row>
    <x:row r="1611" spans="1:10" ht="39.95000000000000284217" customHeight="1">
      <x:c r="A1611" s="8" t="s">
        <x:v>6713</x:v>
      </x:c>
      <x:c r="B1611" s="6">
        <x:v>1609</x:v>
      </x:c>
      <x:c r="C1611" s="6" t="s">
        <x:v>542</x:v>
      </x:c>
      <x:c r="D1611" s="11" t="s">
        <x:v>1160</x:v>
      </x:c>
      <x:c r="E1611" s="5" t="s">
        <x:v>3699</x:v>
      </x:c>
      <x:c r="F1611" s="6" t="s">
        <x:v>1</x:v>
      </x:c>
      <x:c r="G1611" s="6"/>
      <x:c r="H1611" s="6" t="s">
        <x:v>3752</x:v>
      </x:c>
      <x:c r="I1611" s="6">
        <x:v>1</x:v>
      </x:c>
      <x:c r="J1611" s="6" t="s">
        <x:v>6796</x:v>
      </x:c>
    </x:row>
    <x:row r="1612" spans="1:10" ht="39.95000000000000284217" customHeight="1">
      <x:c r="A1612" s="8" t="s">
        <x:v>6713</x:v>
      </x:c>
      <x:c r="B1612" s="6">
        <x:v>1610</x:v>
      </x:c>
      <x:c r="C1612" s="6" t="s">
        <x:v>403</x:v>
      </x:c>
      <x:c r="D1612" s="11" t="s">
        <x:v>1160</x:v>
      </x:c>
      <x:c r="E1612" s="5" t="s">
        <x:v>3699</x:v>
      </x:c>
      <x:c r="F1612" s="6" t="s">
        <x:v>1</x:v>
      </x:c>
      <x:c r="G1612" s="6"/>
      <x:c r="H1612" s="6" t="s">
        <x:v>5536</x:v>
      </x:c>
      <x:c r="I1612" s="6">
        <x:v>1</x:v>
      </x:c>
      <x:c r="J1612" s="6" t="s">
        <x:v>6796</x:v>
      </x:c>
    </x:row>
    <x:row r="1613" spans="1:10" ht="39.95000000000000284217" customHeight="1">
      <x:c r="A1613" s="8" t="s">
        <x:v>6713</x:v>
      </x:c>
      <x:c r="B1613" s="6">
        <x:v>1611</x:v>
      </x:c>
      <x:c r="C1613" s="6" t="s">
        <x:v>9192</x:v>
      </x:c>
      <x:c r="D1613" s="6" t="s">
        <x:v>1189</x:v>
      </x:c>
      <x:c r="E1613" s="5" t="s">
        <x:v>5183</x:v>
      </x:c>
      <x:c r="F1613" s="6" t="s">
        <x:v>145</x:v>
      </x:c>
      <x:c r="G1613" s="6"/>
      <x:c r="H1613" s="6" t="s">
        <x:v>5231</x:v>
      </x:c>
      <x:c r="I1613" s="6">
        <x:v>1</x:v>
      </x:c>
      <x:c r="J1613" s="6" t="s">
        <x:v>6797</x:v>
      </x:c>
    </x:row>
    <x:row r="1614" spans="1:10" ht="39.95000000000000284217" customHeight="1">
      <x:c r="A1614" s="8" t="s">
        <x:v>6713</x:v>
      </x:c>
      <x:c r="B1614" s="6">
        <x:v>1612</x:v>
      </x:c>
      <x:c r="C1614" s="6" t="s">
        <x:v>7563</x:v>
      </x:c>
      <x:c r="D1614" s="6" t="s">
        <x:v>1189</x:v>
      </x:c>
      <x:c r="E1614" s="5" t="s">
        <x:v>4072</x:v>
      </x:c>
      <x:c r="F1614" s="6" t="s">
        <x:v>6955</x:v>
      </x:c>
      <x:c r="G1614" s="6">
        <x:v>2009</x:v>
      </x:c>
      <x:c r="H1614" s="6" t="s">
        <x:v>1676</x:v>
      </x:c>
      <x:c r="I1614" s="6">
        <x:v>1</x:v>
      </x:c>
      <x:c r="J1614" s="6" t="s">
        <x:v>6797</x:v>
      </x:c>
    </x:row>
    <x:row r="1615" spans="1:10" ht="39.95000000000000284217" customHeight="1">
      <x:c r="A1615" s="8" t="s">
        <x:v>6713</x:v>
      </x:c>
      <x:c r="B1615" s="6">
        <x:v>1613</x:v>
      </x:c>
      <x:c r="C1615" s="6" t="s">
        <x:v>693</x:v>
      </x:c>
      <x:c r="D1615" s="6" t="s">
        <x:v>1189</x:v>
      </x:c>
      <x:c r="E1615" s="5" t="s">
        <x:v>9751</x:v>
      </x:c>
      <x:c r="F1615" s="6" t="s">
        <x:v>1058</x:v>
      </x:c>
      <x:c r="G1615" s="6"/>
      <x:c r="H1615" s="6" t="s">
        <x:v>1626</x:v>
      </x:c>
      <x:c r="I1615" s="6">
        <x:v>1</x:v>
      </x:c>
      <x:c r="J1615" s="6" t="s">
        <x:v>6797</x:v>
      </x:c>
    </x:row>
    <x:row r="1616" spans="1:10" ht="39.95000000000000284217" customHeight="1">
      <x:c r="A1616" s="8" t="s">
        <x:v>6713</x:v>
      </x:c>
      <x:c r="B1616" s="6">
        <x:v>1614</x:v>
      </x:c>
      <x:c r="C1616" s="6" t="s">
        <x:v>7382</x:v>
      </x:c>
      <x:c r="D1616" s="6" t="s">
        <x:v>1189</x:v>
      </x:c>
      <x:c r="E1616" s="5" t="s">
        <x:v>1880</x:v>
      </x:c>
      <x:c r="F1616" s="6" t="s">
        <x:v>1297</x:v>
      </x:c>
      <x:c r="G1616" s="6"/>
      <x:c r="H1616" s="6" t="s">
        <x:v>5172</x:v>
      </x:c>
      <x:c r="I1616" s="6">
        <x:v>1</x:v>
      </x:c>
      <x:c r="J1616" s="6" t="s">
        <x:v>6797</x:v>
      </x:c>
    </x:row>
    <x:row r="1617" spans="1:10" ht="39.95000000000000284217" customHeight="1">
      <x:c r="A1617" s="8" t="s">
        <x:v>6713</x:v>
      </x:c>
      <x:c r="B1617" s="6">
        <x:v>1615</x:v>
      </x:c>
      <x:c r="C1617" s="6" t="s">
        <x:v>7568</x:v>
      </x:c>
      <x:c r="D1617" s="6" t="s">
        <x:v>1189</x:v>
      </x:c>
      <x:c r="E1617" s="5" t="s">
        <x:v>1480</x:v>
      </x:c>
      <x:c r="F1617" s="6" t="s">
        <x:v>1225</x:v>
      </x:c>
      <x:c r="G1617" s="6"/>
      <x:c r="H1617" s="6" t="s">
        <x:v>1572</x:v>
      </x:c>
      <x:c r="I1617" s="6">
        <x:v>1</x:v>
      </x:c>
      <x:c r="J1617" s="6" t="s">
        <x:v>6797</x:v>
      </x:c>
    </x:row>
    <x:row r="1618" spans="1:10" ht="39.95000000000000284217" customHeight="1">
      <x:c r="A1618" s="8" t="s">
        <x:v>6713</x:v>
      </x:c>
      <x:c r="B1618" s="6">
        <x:v>1616</x:v>
      </x:c>
      <x:c r="C1618" s="6" t="s">
        <x:v>9236</x:v>
      </x:c>
      <x:c r="D1618" s="6" t="s">
        <x:v>1189</x:v>
      </x:c>
      <x:c r="E1618" s="5" t="s">
        <x:v>32</x:v>
      </x:c>
      <x:c r="F1618" s="6" t="s">
        <x:v>1591</x:v>
      </x:c>
      <x:c r="G1618" s="6">
        <x:v>1986</x:v>
      </x:c>
      <x:c r="H1618" s="6" t="s">
        <x:v>1397</x:v>
      </x:c>
      <x:c r="I1618" s="6">
        <x:v>1</x:v>
      </x:c>
      <x:c r="J1618" s="6" t="s">
        <x:v>6797</x:v>
      </x:c>
    </x:row>
    <x:row r="1619" spans="1:10" ht="39.95000000000000284217" customHeight="1">
      <x:c r="A1619" s="8" t="s">
        <x:v>6713</x:v>
      </x:c>
      <x:c r="B1619" s="6">
        <x:v>1617</x:v>
      </x:c>
      <x:c r="C1619" s="6" t="s">
        <x:v>7535</x:v>
      </x:c>
      <x:c r="D1619" s="6" t="s">
        <x:v>1189</x:v>
      </x:c>
      <x:c r="E1619" s="5" t="s">
        <x:v>9976</x:v>
      </x:c>
      <x:c r="F1619" s="6" t="s">
        <x:v>465</x:v>
      </x:c>
      <x:c r="G1619" s="6"/>
      <x:c r="H1619" s="6" t="s">
        <x:v>1321</x:v>
      </x:c>
      <x:c r="I1619" s="6">
        <x:v>1</x:v>
      </x:c>
      <x:c r="J1619" s="6" t="s">
        <x:v>6797</x:v>
      </x:c>
    </x:row>
    <x:row r="1620" spans="1:10" ht="39.95000000000000284217" customHeight="1">
      <x:c r="A1620" s="8" t="s">
        <x:v>1192</x:v>
      </x:c>
      <x:c r="B1620" s="6">
        <x:v>1618</x:v>
      </x:c>
      <x:c r="C1620" s="6" t="s">
        <x:v>8012</x:v>
      </x:c>
      <x:c r="D1620" s="6" t="s">
        <x:v>2667</x:v>
      </x:c>
      <x:c r="E1620" s="5" t="s">
        <x:v>7093</x:v>
      </x:c>
      <x:c r="F1620" s="6" t="s">
        <x:v>1159</x:v>
      </x:c>
      <x:c r="G1620" s="6">
        <x:v>2007</x:v>
      </x:c>
      <x:c r="H1620" s="6" t="s">
        <x:v>629</x:v>
      </x:c>
      <x:c r="I1620" s="6">
        <x:v>1</x:v>
      </x:c>
      <x:c r="J1620" s="6" t="s">
        <x:v>1239</x:v>
      </x:c>
    </x:row>
    <x:row r="1621" spans="1:10" ht="39.95000000000000284217" customHeight="1">
      <x:c r="A1621" s="8" t="s">
        <x:v>6713</x:v>
      </x:c>
      <x:c r="B1621" s="6">
        <x:v>1619</x:v>
      </x:c>
      <x:c r="C1621" s="6" t="s">
        <x:v>9790</x:v>
      </x:c>
      <x:c r="D1621" s="11" t="s">
        <x:v>1237</x:v>
      </x:c>
      <x:c r="E1621" s="5" t="s">
        <x:v>1116</x:v>
      </x:c>
      <x:c r="F1621" s="6" t="s">
        <x:v>6698</x:v>
      </x:c>
      <x:c r="G1621" s="6"/>
      <x:c r="H1621" s="6" t="s">
        <x:v>353</x:v>
      </x:c>
      <x:c r="I1621" s="6">
        <x:v>1</x:v>
      </x:c>
      <x:c r="J1621" s="6" t="s">
        <x:v>1239</x:v>
      </x:c>
    </x:row>
    <x:row r="1622" spans="1:10" ht="39.95000000000000284217" customHeight="1">
      <x:c r="A1622" s="8" t="s">
        <x:v>1192</x:v>
      </x:c>
      <x:c r="B1622" s="6">
        <x:v>1620</x:v>
      </x:c>
      <x:c r="C1622" s="6" t="s">
        <x:v>7606</x:v>
      </x:c>
      <x:c r="D1622" s="6" t="s">
        <x:v>1189</x:v>
      </x:c>
      <x:c r="E1622" s="5" t="s">
        <x:v>848</x:v>
      </x:c>
      <x:c r="F1622" s="6" t="s">
        <x:v>663</x:v>
      </x:c>
      <x:c r="G1622" s="6"/>
      <x:c r="H1622" s="6" t="s">
        <x:v>5095</x:v>
      </x:c>
      <x:c r="I1622" s="6">
        <x:v>1</x:v>
      </x:c>
      <x:c r="J1622" s="6" t="s">
        <x:v>6798</x:v>
      </x:c>
    </x:row>
    <x:row r="1623" spans="1:10" ht="39.95000000000000284217" customHeight="1">
      <x:c r="A1623" s="8" t="s">
        <x:v>6713</x:v>
      </x:c>
      <x:c r="B1623" s="6">
        <x:v>1621</x:v>
      </x:c>
      <x:c r="C1623" s="6" t="s">
        <x:v>9936</x:v>
      </x:c>
      <x:c r="D1623" s="6" t="s">
        <x:v>1189</x:v>
      </x:c>
      <x:c r="E1623" s="5" t="s">
        <x:v>1122</x:v>
      </x:c>
      <x:c r="F1623" s="6" t="s">
        <x:v>65</x:v>
      </x:c>
      <x:c r="G1623" s="6"/>
      <x:c r="H1623" s="6" t="s">
        <x:v>1484</x:v>
      </x:c>
      <x:c r="I1623" s="6">
        <x:v>1</x:v>
      </x:c>
      <x:c r="J1623" s="6" t="s">
        <x:v>6798</x:v>
      </x:c>
    </x:row>
    <x:row r="1624" spans="1:10" ht="39.95000000000000284217" customHeight="1">
      <x:c r="A1624" s="8" t="s">
        <x:v>6713</x:v>
      </x:c>
      <x:c r="B1624" s="6">
        <x:v>1622</x:v>
      </x:c>
      <x:c r="C1624" s="6" t="s">
        <x:v>8315</x:v>
      </x:c>
      <x:c r="D1624" s="6" t="s">
        <x:v>1189</x:v>
      </x:c>
      <x:c r="E1624" s="5" t="s">
        <x:v>2285</x:v>
      </x:c>
      <x:c r="F1624" s="6" t="s">
        <x:v>975</x:v>
      </x:c>
      <x:c r="G1624" s="6"/>
      <x:c r="H1624" s="6" t="s">
        <x:v>1376</x:v>
      </x:c>
      <x:c r="I1624" s="6">
        <x:v>1</x:v>
      </x:c>
      <x:c r="J1624" s="6" t="s">
        <x:v>6798</x:v>
      </x:c>
    </x:row>
    <x:row r="1625" spans="1:10" ht="39.95000000000000284217" customHeight="1">
      <x:c r="A1625" s="8" t="s">
        <x:v>6713</x:v>
      </x:c>
      <x:c r="B1625" s="6">
        <x:v>1623</x:v>
      </x:c>
      <x:c r="C1625" s="6" t="s">
        <x:v>8388</x:v>
      </x:c>
      <x:c r="D1625" s="6" t="s">
        <x:v>1189</x:v>
      </x:c>
      <x:c r="E1625" s="5" t="s">
        <x:v>824</x:v>
      </x:c>
      <x:c r="F1625" s="6" t="s">
        <x:v>9849</x:v>
      </x:c>
      <x:c r="G1625" s="6"/>
      <x:c r="H1625" s="6" t="s">
        <x:v>4950</x:v>
      </x:c>
      <x:c r="I1625" s="6">
        <x:v>1</x:v>
      </x:c>
      <x:c r="J1625" s="6" t="s">
        <x:v>6798</x:v>
      </x:c>
    </x:row>
    <x:row r="1626" spans="1:10" ht="39.95000000000000284217" customHeight="1">
      <x:c r="A1626" s="8" t="s">
        <x:v>6713</x:v>
      </x:c>
      <x:c r="B1626" s="6">
        <x:v>1624</x:v>
      </x:c>
      <x:c r="C1626" s="6" t="s">
        <x:v>8174</x:v>
      </x:c>
      <x:c r="D1626" s="6" t="s">
        <x:v>1189</x:v>
      </x:c>
      <x:c r="E1626" s="5" t="s">
        <x:v>5227</x:v>
      </x:c>
      <x:c r="F1626" s="6" t="s">
        <x:v>5144</x:v>
      </x:c>
      <x:c r="G1626" s="6"/>
      <x:c r="H1626" s="6" t="s">
        <x:v>1544</x:v>
      </x:c>
      <x:c r="I1626" s="6">
        <x:v>1</x:v>
      </x:c>
      <x:c r="J1626" s="6" t="s">
        <x:v>6798</x:v>
      </x:c>
    </x:row>
    <x:row r="1627" spans="1:10" ht="39.95000000000000284217" customHeight="1">
      <x:c r="A1627" s="8" t="s">
        <x:v>6713</x:v>
      </x:c>
      <x:c r="B1627" s="6">
        <x:v>1625</x:v>
      </x:c>
      <x:c r="C1627" s="6" t="s">
        <x:v>7550</x:v>
      </x:c>
      <x:c r="D1627" s="6" t="s">
        <x:v>1189</x:v>
      </x:c>
      <x:c r="E1627" s="5" t="s">
        <x:v>1255</x:v>
      </x:c>
      <x:c r="F1627" s="6" t="s">
        <x:v>7927</x:v>
      </x:c>
      <x:c r="G1627" s="6"/>
      <x:c r="H1627" s="6" t="s">
        <x:v>4884</x:v>
      </x:c>
      <x:c r="I1627" s="6">
        <x:v>1</x:v>
      </x:c>
      <x:c r="J1627" s="6" t="s">
        <x:v>6798</x:v>
      </x:c>
    </x:row>
    <x:row r="1628" spans="1:10" ht="39.95000000000000284217" customHeight="1">
      <x:c r="A1628" s="8" t="s">
        <x:v>6713</x:v>
      </x:c>
      <x:c r="B1628" s="6">
        <x:v>1626</x:v>
      </x:c>
      <x:c r="C1628" s="6" t="s">
        <x:v>295</x:v>
      </x:c>
      <x:c r="D1628" s="6" t="s">
        <x:v>1189</x:v>
      </x:c>
      <x:c r="E1628" s="5" t="s">
        <x:v>2809</x:v>
      </x:c>
      <x:c r="F1628" s="6" t="s">
        <x:v>856</x:v>
      </x:c>
      <x:c r="G1628" s="6"/>
      <x:c r="H1628" s="6" t="s">
        <x:v>1450</x:v>
      </x:c>
      <x:c r="I1628" s="6">
        <x:v>1</x:v>
      </x:c>
      <x:c r="J1628" s="6" t="s">
        <x:v>6798</x:v>
      </x:c>
    </x:row>
    <x:row r="1629" spans="1:10" ht="39.95000000000000284217" customHeight="1">
      <x:c r="A1629" s="8" t="s">
        <x:v>6713</x:v>
      </x:c>
      <x:c r="B1629" s="6">
        <x:v>1627</x:v>
      </x:c>
      <x:c r="C1629" s="6" t="s">
        <x:v>7586</x:v>
      </x:c>
      <x:c r="D1629" s="6" t="s">
        <x:v>1189</x:v>
      </x:c>
      <x:c r="E1629" s="5" t="s">
        <x:v>9659</x:v>
      </x:c>
      <x:c r="F1629" s="6" t="s">
        <x:v>6741</x:v>
      </x:c>
      <x:c r="G1629" s="6"/>
      <x:c r="H1629" s="6" t="s">
        <x:v>1547</x:v>
      </x:c>
      <x:c r="I1629" s="6">
        <x:v>1</x:v>
      </x:c>
      <x:c r="J1629" s="6" t="s">
        <x:v>6798</x:v>
      </x:c>
    </x:row>
    <x:row r="1630" spans="1:10" ht="39.95000000000000284217" customHeight="1">
      <x:c r="A1630" s="8" t="s">
        <x:v>6713</x:v>
      </x:c>
      <x:c r="B1630" s="6">
        <x:v>1628</x:v>
      </x:c>
      <x:c r="C1630" s="6" t="s">
        <x:v>9984</x:v>
      </x:c>
      <x:c r="D1630" s="11" t="s">
        <x:v>2667</x:v>
      </x:c>
      <x:c r="E1630" s="5" t="s">
        <x:v>3966</x:v>
      </x:c>
      <x:c r="F1630" s="6" t="s">
        <x:v>1158</x:v>
      </x:c>
      <x:c r="G1630" s="6"/>
      <x:c r="H1630" s="6" t="s">
        <x:v>1686</x:v>
      </x:c>
      <x:c r="I1630" s="6">
        <x:v>1</x:v>
      </x:c>
      <x:c r="J1630" s="6" t="s">
        <x:v>6798</x:v>
      </x:c>
    </x:row>
    <x:row r="1631" spans="1:10" ht="39.95000000000000284217" customHeight="1">
      <x:c r="A1631" s="8" t="s">
        <x:v>6696</x:v>
      </x:c>
      <x:c r="B1631" s="6">
        <x:v>1629</x:v>
      </x:c>
      <x:c r="C1631" s="6" t="s">
        <x:v>8416</x:v>
      </x:c>
      <x:c r="D1631" s="11" t="s">
        <x:v>1189</x:v>
      </x:c>
      <x:c r="E1631" s="5" t="s">
        <x:v>6048</x:v>
      </x:c>
      <x:c r="F1631" s="6" t="s">
        <x:v>6696</x:v>
      </x:c>
      <x:c r="G1631" s="6">
        <x:v>1982</x:v>
      </x:c>
      <x:c r="H1631" s="6" t="s">
        <x:v>7200</x:v>
      </x:c>
      <x:c r="I1631" s="6">
        <x:v>2</x:v>
      </x:c>
      <x:c r="J1631" s="6" t="s">
        <x:v>6799</x:v>
      </x:c>
    </x:row>
    <x:row r="1632" spans="1:10" ht="39.95000000000000284217" customHeight="1">
      <x:c r="A1632" s="8" t="s">
        <x:v>6696</x:v>
      </x:c>
      <x:c r="B1632" s="6">
        <x:v>1630</x:v>
      </x:c>
      <x:c r="C1632" s="6" t="s">
        <x:v>2697</x:v>
      </x:c>
      <x:c r="D1632" s="6" t="s">
        <x:v>1189</x:v>
      </x:c>
      <x:c r="E1632" s="5" t="s">
        <x:v>5773</x:v>
      </x:c>
      <x:c r="F1632" s="6" t="s">
        <x:v>6696</x:v>
      </x:c>
      <x:c r="G1632" s="6">
        <x:v>1982</x:v>
      </x:c>
      <x:c r="H1632" s="6" t="s">
        <x:v>4711</x:v>
      </x:c>
      <x:c r="I1632" s="6">
        <x:v>2</x:v>
      </x:c>
      <x:c r="J1632" s="6" t="s">
        <x:v>6799</x:v>
      </x:c>
    </x:row>
    <x:row r="1633" spans="1:10" ht="39.95000000000000284217" customHeight="1">
      <x:c r="A1633" s="8" t="s">
        <x:v>6713</x:v>
      </x:c>
      <x:c r="B1633" s="6">
        <x:v>1631</x:v>
      </x:c>
      <x:c r="C1633" s="6" t="s">
        <x:v>2102</x:v>
      </x:c>
      <x:c r="D1633" s="6" t="s">
        <x:v>1189</x:v>
      </x:c>
      <x:c r="E1633" s="5" t="s">
        <x:v>5924</x:v>
      </x:c>
      <x:c r="F1633" s="6" t="s">
        <x:v>1</x:v>
      </x:c>
      <x:c r="G1633" s="6">
        <x:v>2001</x:v>
      </x:c>
      <x:c r="H1633" s="6" t="s">
        <x:v>2141</x:v>
      </x:c>
      <x:c r="I1633" s="6">
        <x:v>1</x:v>
      </x:c>
      <x:c r="J1633" s="6" t="s">
        <x:v>6799</x:v>
      </x:c>
    </x:row>
    <x:row r="1634" spans="1:10" ht="39.95000000000000284217" customHeight="1">
      <x:c r="A1634" s="8" t="s">
        <x:v>6713</x:v>
      </x:c>
      <x:c r="B1634" s="6">
        <x:v>1632</x:v>
      </x:c>
      <x:c r="C1634" s="6" t="s">
        <x:v>923</x:v>
      </x:c>
      <x:c r="D1634" s="6" t="s">
        <x:v>1189</x:v>
      </x:c>
      <x:c r="E1634" s="5" t="s">
        <x:v>3151</x:v>
      </x:c>
      <x:c r="F1634" s="6" t="s">
        <x:v>1</x:v>
      </x:c>
      <x:c r="G1634" s="6">
        <x:v>2001</x:v>
      </x:c>
      <x:c r="H1634" s="6" t="s">
        <x:v>2141</x:v>
      </x:c>
      <x:c r="I1634" s="6">
        <x:v>1</x:v>
      </x:c>
      <x:c r="J1634" s="6" t="s">
        <x:v>6799</x:v>
      </x:c>
    </x:row>
    <x:row r="1635" spans="1:10" ht="39.95000000000000284217" customHeight="1">
      <x:c r="A1635" s="8" t="s">
        <x:v>6696</x:v>
      </x:c>
      <x:c r="B1635" s="6">
        <x:v>1633</x:v>
      </x:c>
      <x:c r="C1635" s="6" t="s">
        <x:v>9832</x:v>
      </x:c>
      <x:c r="D1635" s="6" t="s">
        <x:v>1237</x:v>
      </x:c>
      <x:c r="E1635" s="5" t="s">
        <x:v>3862</x:v>
      </x:c>
      <x:c r="F1635" s="6" t="s">
        <x:v>6696</x:v>
      </x:c>
      <x:c r="G1635" s="6"/>
      <x:c r="H1635" s="6" t="s">
        <x:v>1819</x:v>
      </x:c>
      <x:c r="I1635" s="6">
        <x:v>1</x:v>
      </x:c>
      <x:c r="J1635" s="6" t="s">
        <x:v>1239</x:v>
      </x:c>
    </x:row>
    <x:row r="1636" spans="1:10" ht="39.95000000000000284217" customHeight="1">
      <x:c r="A1636" s="8" t="s">
        <x:v>6713</x:v>
      </x:c>
      <x:c r="B1636" s="6">
        <x:v>1634</x:v>
      </x:c>
      <x:c r="C1636" s="6" t="s">
        <x:v>1066</x:v>
      </x:c>
      <x:c r="D1636" s="6" t="s">
        <x:v>1189</x:v>
      </x:c>
      <x:c r="E1636" s="5" t="s">
        <x:v>4877</x:v>
      </x:c>
      <x:c r="F1636" s="6" t="s">
        <x:v>1</x:v>
      </x:c>
      <x:c r="G1636" s="6">
        <x:v>2007</x:v>
      </x:c>
      <x:c r="H1636" s="6" t="s">
        <x:v>5043</x:v>
      </x:c>
      <x:c r="I1636" s="6">
        <x:v>1</x:v>
      </x:c>
      <x:c r="J1636" s="6" t="s">
        <x:v>1239</x:v>
      </x:c>
    </x:row>
    <x:row r="1637" spans="1:10" ht="39.95000000000000284217" customHeight="1">
      <x:c r="A1637" s="8" t="s">
        <x:v>6713</x:v>
      </x:c>
      <x:c r="B1637" s="6">
        <x:v>1635</x:v>
      </x:c>
      <x:c r="C1637" s="6" t="s">
        <x:v>9040</x:v>
      </x:c>
      <x:c r="D1637" s="6" t="s">
        <x:v>1189</x:v>
      </x:c>
      <x:c r="E1637" s="5" t="s">
        <x:v>1344</x:v>
      </x:c>
      <x:c r="F1637" s="6" t="s">
        <x:v>1</x:v>
      </x:c>
      <x:c r="G1637" s="6">
        <x:v>2007</x:v>
      </x:c>
      <x:c r="H1637" s="6" t="s">
        <x:v>5043</x:v>
      </x:c>
      <x:c r="I1637" s="6">
        <x:v>1</x:v>
      </x:c>
      <x:c r="J1637" s="6" t="s">
        <x:v>1239</x:v>
      </x:c>
    </x:row>
    <x:row r="1638" spans="1:10" ht="39.95000000000000284217" customHeight="1">
      <x:c r="A1638" s="8" t="s">
        <x:v>6713</x:v>
      </x:c>
      <x:c r="B1638" s="6">
        <x:v>1636</x:v>
      </x:c>
      <x:c r="C1638" s="6" t="s">
        <x:v>9244</x:v>
      </x:c>
      <x:c r="D1638" s="6" t="s">
        <x:v>1189</x:v>
      </x:c>
      <x:c r="E1638" s="5" t="s">
        <x:v>1654</x:v>
      </x:c>
      <x:c r="F1638" s="6" t="s">
        <x:v>1</x:v>
      </x:c>
      <x:c r="G1638" s="6">
        <x:v>2007</x:v>
      </x:c>
      <x:c r="H1638" s="6" t="s">
        <x:v>4107</x:v>
      </x:c>
      <x:c r="I1638" s="6">
        <x:v>1</x:v>
      </x:c>
      <x:c r="J1638" s="6" t="s">
        <x:v>1239</x:v>
      </x:c>
    </x:row>
    <x:row r="1639" spans="1:10" ht="39.95000000000000284217" customHeight="1">
      <x:c r="A1639" s="8" t="s">
        <x:v>6713</x:v>
      </x:c>
      <x:c r="B1639" s="6">
        <x:v>1637</x:v>
      </x:c>
      <x:c r="C1639" s="6" t="s">
        <x:v>60</x:v>
      </x:c>
      <x:c r="D1639" s="6" t="s">
        <x:v>1189</x:v>
      </x:c>
      <x:c r="E1639" s="5" t="s">
        <x:v>4882</x:v>
      </x:c>
      <x:c r="F1639" s="6" t="s">
        <x:v>1</x:v>
      </x:c>
      <x:c r="G1639" s="6">
        <x:v>2007</x:v>
      </x:c>
      <x:c r="H1639" s="6" t="s">
        <x:v>4211</x:v>
      </x:c>
      <x:c r="I1639" s="6">
        <x:v>1</x:v>
      </x:c>
      <x:c r="J1639" s="6" t="s">
        <x:v>1239</x:v>
      </x:c>
    </x:row>
    <x:row r="1640" spans="1:10" ht="39.95000000000000284217" customHeight="1">
      <x:c r="A1640" s="8" t="s">
        <x:v>6713</x:v>
      </x:c>
      <x:c r="B1640" s="6">
        <x:v>1638</x:v>
      </x:c>
      <x:c r="C1640" s="6" t="s">
        <x:v>10025</x:v>
      </x:c>
      <x:c r="D1640" s="6" t="s">
        <x:v>1189</x:v>
      </x:c>
      <x:c r="E1640" s="5" t="s">
        <x:v>4882</x:v>
      </x:c>
      <x:c r="F1640" s="6" t="s">
        <x:v>1</x:v>
      </x:c>
      <x:c r="G1640" s="6">
        <x:v>2007</x:v>
      </x:c>
      <x:c r="H1640" s="6" t="s">
        <x:v>3352</x:v>
      </x:c>
      <x:c r="I1640" s="6">
        <x:v>1</x:v>
      </x:c>
      <x:c r="J1640" s="6" t="s">
        <x:v>1239</x:v>
      </x:c>
    </x:row>
    <x:row r="1641" spans="1:10" ht="39.95000000000000284217" customHeight="1">
      <x:c r="A1641" s="8" t="s">
        <x:v>6713</x:v>
      </x:c>
      <x:c r="B1641" s="6">
        <x:v>1639</x:v>
      </x:c>
      <x:c r="C1641" s="6" t="s">
        <x:v>9288</x:v>
      </x:c>
      <x:c r="D1641" s="6" t="s">
        <x:v>1189</x:v>
      </x:c>
      <x:c r="E1641" s="5" t="s">
        <x:v>1540</x:v>
      </x:c>
      <x:c r="F1641" s="6" t="s">
        <x:v>1</x:v>
      </x:c>
      <x:c r="G1641" s="6">
        <x:v>2008</x:v>
      </x:c>
      <x:c r="H1641" s="6" t="s">
        <x:v>4066</x:v>
      </x:c>
      <x:c r="I1641" s="6">
        <x:v>1</x:v>
      </x:c>
      <x:c r="J1641" s="6" t="s">
        <x:v>1239</x:v>
      </x:c>
    </x:row>
    <x:row r="1642" spans="1:10" ht="39.95000000000000284217" customHeight="1">
      <x:c r="A1642" s="8" t="s">
        <x:v>6696</x:v>
      </x:c>
      <x:c r="B1642" s="6">
        <x:v>1640</x:v>
      </x:c>
      <x:c r="C1642" s="6" t="s">
        <x:v>892</x:v>
      </x:c>
      <x:c r="D1642" s="6" t="s">
        <x:v>1189</x:v>
      </x:c>
      <x:c r="E1642" s="5" t="s">
        <x:v>6491</x:v>
      </x:c>
      <x:c r="F1642" s="6" t="s">
        <x:v>6696</x:v>
      </x:c>
      <x:c r="G1642" s="6">
        <x:v>1991</x:v>
      </x:c>
      <x:c r="H1642" s="6" t="s">
        <x:v>3454</x:v>
      </x:c>
      <x:c r="I1642" s="6">
        <x:v>1</x:v>
      </x:c>
      <x:c r="J1642" s="6" t="s">
        <x:v>1239</x:v>
      </x:c>
    </x:row>
    <x:row r="1643" spans="1:10" ht="39.95000000000000284217" customHeight="1">
      <x:c r="A1643" s="8" t="s">
        <x:v>6696</x:v>
      </x:c>
      <x:c r="B1643" s="6">
        <x:v>1641</x:v>
      </x:c>
      <x:c r="C1643" s="6" t="s">
        <x:v>641</x:v>
      </x:c>
      <x:c r="D1643" s="6" t="s">
        <x:v>1189</x:v>
      </x:c>
      <x:c r="E1643" s="5" t="s">
        <x:v>6491</x:v>
      </x:c>
      <x:c r="F1643" s="6" t="s">
        <x:v>6696</x:v>
      </x:c>
      <x:c r="G1643" s="6">
        <x:v>1991</x:v>
      </x:c>
      <x:c r="H1643" s="6" t="s">
        <x:v>7180</x:v>
      </x:c>
      <x:c r="I1643" s="6">
        <x:v>1</x:v>
      </x:c>
      <x:c r="J1643" s="6" t="s">
        <x:v>1239</x:v>
      </x:c>
    </x:row>
    <x:row r="1644" spans="1:10" ht="39.95000000000000284217" customHeight="1">
      <x:c r="A1644" s="8" t="s">
        <x:v>6696</x:v>
      </x:c>
      <x:c r="B1644" s="6">
        <x:v>1642</x:v>
      </x:c>
      <x:c r="C1644" s="6" t="s">
        <x:v>8037</x:v>
      </x:c>
      <x:c r="D1644" s="6" t="s">
        <x:v>1237</x:v>
      </x:c>
      <x:c r="E1644" s="5" t="s">
        <x:v>3019</x:v>
      </x:c>
      <x:c r="F1644" s="6" t="s">
        <x:v>6696</x:v>
      </x:c>
      <x:c r="G1644" s="6"/>
      <x:c r="H1644" s="6" t="s">
        <x:v>1490</x:v>
      </x:c>
      <x:c r="I1644" s="6">
        <x:v>1</x:v>
      </x:c>
      <x:c r="J1644" s="6" t="s">
        <x:v>1239</x:v>
      </x:c>
    </x:row>
    <x:row r="1645" spans="1:10" ht="39.95000000000000284217" customHeight="1">
      <x:c r="A1645" s="8" t="s">
        <x:v>6696</x:v>
      </x:c>
      <x:c r="B1645" s="6">
        <x:v>1643</x:v>
      </x:c>
      <x:c r="C1645" s="6" t="s">
        <x:v>936</x:v>
      </x:c>
      <x:c r="D1645" s="6" t="s">
        <x:v>1237</x:v>
      </x:c>
      <x:c r="E1645" s="5" t="s">
        <x:v>6219</x:v>
      </x:c>
      <x:c r="F1645" s="6" t="s">
        <x:v>6696</x:v>
      </x:c>
      <x:c r="G1645" s="6"/>
      <x:c r="H1645" s="6" t="s">
        <x:v>1490</x:v>
      </x:c>
      <x:c r="I1645" s="6">
        <x:v>1</x:v>
      </x:c>
      <x:c r="J1645" s="6" t="s">
        <x:v>1239</x:v>
      </x:c>
    </x:row>
    <x:row r="1646" spans="1:10" ht="39.95000000000000284217" customHeight="1">
      <x:c r="A1646" s="8" t="s">
        <x:v>6696</x:v>
      </x:c>
      <x:c r="B1646" s="6">
        <x:v>1644</x:v>
      </x:c>
      <x:c r="C1646" s="6" t="s">
        <x:v>2064</x:v>
      </x:c>
      <x:c r="D1646" s="6" t="s">
        <x:v>1237</x:v>
      </x:c>
      <x:c r="E1646" s="5" t="s">
        <x:v>2342</x:v>
      </x:c>
      <x:c r="F1646" s="6" t="s">
        <x:v>6696</x:v>
      </x:c>
      <x:c r="G1646" s="6"/>
      <x:c r="H1646" s="6" t="s">
        <x:v>1490</x:v>
      </x:c>
      <x:c r="I1646" s="6">
        <x:v>1</x:v>
      </x:c>
      <x:c r="J1646" s="6" t="s">
        <x:v>1239</x:v>
      </x:c>
    </x:row>
    <x:row r="1647" spans="1:10" ht="39.95000000000000284217" customHeight="1">
      <x:c r="A1647" s="8" t="s">
        <x:v>6713</x:v>
      </x:c>
      <x:c r="B1647" s="6">
        <x:v>1645</x:v>
      </x:c>
      <x:c r="C1647" s="6" t="s">
        <x:v>7440</x:v>
      </x:c>
      <x:c r="D1647" s="6" t="s">
        <x:v>1189</x:v>
      </x:c>
      <x:c r="E1647" s="5" t="s">
        <x:v>6487</x:v>
      </x:c>
      <x:c r="F1647" s="6" t="s">
        <x:v>8071</x:v>
      </x:c>
      <x:c r="G1647" s="6">
        <x:v>2001</x:v>
      </x:c>
      <x:c r="H1647" s="6" t="s">
        <x:v>7048</x:v>
      </x:c>
      <x:c r="I1647" s="6">
        <x:v>1</x:v>
      </x:c>
      <x:c r="J1647" s="6" t="s">
        <x:v>1239</x:v>
      </x:c>
    </x:row>
    <x:row r="1648" spans="1:10" ht="39.95000000000000284217" customHeight="1">
      <x:c r="A1648" s="8" t="s">
        <x:v>6713</x:v>
      </x:c>
      <x:c r="B1648" s="6">
        <x:v>1646</x:v>
      </x:c>
      <x:c r="C1648" s="6" t="s">
        <x:v>8661</x:v>
      </x:c>
      <x:c r="D1648" s="6" t="s">
        <x:v>1189</x:v>
      </x:c>
      <x:c r="E1648" s="5" t="s">
        <x:v>7000</x:v>
      </x:c>
      <x:c r="F1648" s="6" t="s">
        <x:v>1</x:v>
      </x:c>
      <x:c r="G1648" s="6">
        <x:v>2006</x:v>
      </x:c>
      <x:c r="H1648" s="6" t="s">
        <x:v>3384</x:v>
      </x:c>
      <x:c r="I1648" s="6">
        <x:v>1</x:v>
      </x:c>
      <x:c r="J1648" s="6" t="s">
        <x:v>1239</x:v>
      </x:c>
    </x:row>
    <x:row r="1649" spans="1:10" ht="39.95000000000000284217" customHeight="1">
      <x:c r="A1649" s="8" t="s">
        <x:v>6713</x:v>
      </x:c>
      <x:c r="B1649" s="6">
        <x:v>1647</x:v>
      </x:c>
      <x:c r="C1649" s="6" t="s">
        <x:v>659</x:v>
      </x:c>
      <x:c r="D1649" s="6" t="s">
        <x:v>1189</x:v>
      </x:c>
      <x:c r="E1649" s="5" t="s">
        <x:v>7000</x:v>
      </x:c>
      <x:c r="F1649" s="6" t="s">
        <x:v>1</x:v>
      </x:c>
      <x:c r="G1649" s="6">
        <x:v>2006</x:v>
      </x:c>
      <x:c r="H1649" s="6" t="s">
        <x:v>7316</x:v>
      </x:c>
      <x:c r="I1649" s="6">
        <x:v>1</x:v>
      </x:c>
      <x:c r="J1649" s="6" t="s">
        <x:v>1239</x:v>
      </x:c>
    </x:row>
    <x:row r="1650" spans="1:10" ht="39.95000000000000284217" customHeight="1">
      <x:c r="A1650" s="8" t="s">
        <x:v>6713</x:v>
      </x:c>
      <x:c r="B1650" s="6">
        <x:v>1648</x:v>
      </x:c>
      <x:c r="C1650" s="6" t="s">
        <x:v>8804</x:v>
      </x:c>
      <x:c r="D1650" s="6" t="s">
        <x:v>1189</x:v>
      </x:c>
      <x:c r="E1650" s="5" t="s">
        <x:v>2750</x:v>
      </x:c>
      <x:c r="F1650" s="6" t="s">
        <x:v>1</x:v>
      </x:c>
      <x:c r="G1650" s="6">
        <x:v>2007</x:v>
      </x:c>
      <x:c r="H1650" s="6" t="s">
        <x:v>3385</x:v>
      </x:c>
      <x:c r="I1650" s="6">
        <x:v>1</x:v>
      </x:c>
      <x:c r="J1650" s="6" t="s">
        <x:v>1239</x:v>
      </x:c>
    </x:row>
    <x:row r="1651" spans="1:10" ht="39.95000000000000284217" customHeight="1">
      <x:c r="A1651" s="8" t="s">
        <x:v>6713</x:v>
      </x:c>
      <x:c r="B1651" s="6">
        <x:v>1649</x:v>
      </x:c>
      <x:c r="C1651" s="6" t="s">
        <x:v>7604</x:v>
      </x:c>
      <x:c r="D1651" s="6" t="s">
        <x:v>1189</x:v>
      </x:c>
      <x:c r="E1651" s="5" t="s">
        <x:v>4153</x:v>
      </x:c>
      <x:c r="F1651" s="6" t="s">
        <x:v>1</x:v>
      </x:c>
      <x:c r="G1651" s="6">
        <x:v>2001</x:v>
      </x:c>
      <x:c r="H1651" s="6" t="s">
        <x:v>2141</x:v>
      </x:c>
      <x:c r="I1651" s="6">
        <x:v>1</x:v>
      </x:c>
      <x:c r="J1651" s="6" t="s">
        <x:v>1239</x:v>
      </x:c>
    </x:row>
    <x:row r="1652" spans="1:10" ht="39.95000000000000284217" customHeight="1">
      <x:c r="A1652" s="8" t="s">
        <x:v>6713</x:v>
      </x:c>
      <x:c r="B1652" s="6">
        <x:v>1650</x:v>
      </x:c>
      <x:c r="C1652" s="6" t="s">
        <x:v>624</x:v>
      </x:c>
      <x:c r="D1652" s="6" t="s">
        <x:v>1189</x:v>
      </x:c>
      <x:c r="E1652" s="5" t="s">
        <x:v>6491</x:v>
      </x:c>
      <x:c r="F1652" s="6" t="s">
        <x:v>1</x:v>
      </x:c>
      <x:c r="G1652" s="6">
        <x:v>1991</x:v>
      </x:c>
      <x:c r="H1652" s="6" t="s">
        <x:v>2141</x:v>
      </x:c>
      <x:c r="I1652" s="6">
        <x:v>1</x:v>
      </x:c>
      <x:c r="J1652" s="6" t="s">
        <x:v>1239</x:v>
      </x:c>
    </x:row>
    <x:row r="1653" spans="1:10" ht="39.95000000000000284217" customHeight="1">
      <x:c r="A1653" s="8" t="s">
        <x:v>6713</x:v>
      </x:c>
      <x:c r="B1653" s="6">
        <x:v>1651</x:v>
      </x:c>
      <x:c r="C1653" s="6" t="s">
        <x:v>396</x:v>
      </x:c>
      <x:c r="D1653" s="6" t="s">
        <x:v>1189</x:v>
      </x:c>
      <x:c r="E1653" s="5" t="s">
        <x:v>5397</x:v>
      </x:c>
      <x:c r="F1653" s="6" t="s">
        <x:v>6721</x:v>
      </x:c>
      <x:c r="G1653" s="6"/>
      <x:c r="H1653" s="6" t="s">
        <x:v>4921</x:v>
      </x:c>
      <x:c r="I1653" s="6">
        <x:v>1</x:v>
      </x:c>
      <x:c r="J1653" s="6" t="s">
        <x:v>1235</x:v>
      </x:c>
    </x:row>
    <x:row r="1654" spans="1:10" ht="39.95000000000000284217" customHeight="1">
      <x:c r="A1654" s="8" t="s">
        <x:v>1192</x:v>
      </x:c>
      <x:c r="B1654" s="6">
        <x:v>1652</x:v>
      </x:c>
      <x:c r="C1654" s="6" t="s">
        <x:v>9595</x:v>
      </x:c>
      <x:c r="D1654" s="6" t="s">
        <x:v>1189</x:v>
      </x:c>
      <x:c r="E1654" s="5" t="s">
        <x:v>4322</x:v>
      </x:c>
      <x:c r="F1654" s="6" t="s">
        <x:v>246</x:v>
      </x:c>
      <x:c r="G1654" s="6">
        <x:v>2005</x:v>
      </x:c>
      <x:c r="H1654" s="6" t="s">
        <x:v>4427</x:v>
      </x:c>
      <x:c r="I1654" s="6">
        <x:v>1</x:v>
      </x:c>
      <x:c r="J1654" s="6" t="s">
        <x:v>1235</x:v>
      </x:c>
    </x:row>
    <x:row r="1655" spans="1:10" ht="39.95000000000000284217" customHeight="1">
      <x:c r="A1655" s="8" t="s">
        <x:v>1192</x:v>
      </x:c>
      <x:c r="B1655" s="6">
        <x:v>1653</x:v>
      </x:c>
      <x:c r="C1655" s="6" t="s">
        <x:v>8446</x:v>
      </x:c>
      <x:c r="D1655" s="6" t="s">
        <x:v>1189</x:v>
      </x:c>
      <x:c r="E1655" s="5" t="s">
        <x:v>3912</x:v>
      </x:c>
      <x:c r="F1655" s="6" t="s">
        <x:v>176</x:v>
      </x:c>
      <x:c r="G1655" s="6">
        <x:v>2005</x:v>
      </x:c>
      <x:c r="H1655" s="6" t="s">
        <x:v>4427</x:v>
      </x:c>
      <x:c r="I1655" s="6">
        <x:v>1</x:v>
      </x:c>
      <x:c r="J1655" s="6" t="s">
        <x:v>1235</x:v>
      </x:c>
    </x:row>
    <x:row r="1656" spans="1:10" ht="39.95000000000000284217" customHeight="1">
      <x:c r="A1656" s="8" t="s">
        <x:v>6713</x:v>
      </x:c>
      <x:c r="B1656" s="6">
        <x:v>1654</x:v>
      </x:c>
      <x:c r="C1656" s="6" t="s">
        <x:v>974</x:v>
      </x:c>
      <x:c r="D1656" s="6" t="s">
        <x:v>1189</x:v>
      </x:c>
      <x:c r="E1656" s="5" t="s">
        <x:v>1271</x:v>
      </x:c>
      <x:c r="F1656" s="6" t="s">
        <x:v>7403</x:v>
      </x:c>
      <x:c r="G1656" s="6"/>
      <x:c r="H1656" s="6" t="s">
        <x:v>5075</x:v>
      </x:c>
      <x:c r="I1656" s="6">
        <x:v>1</x:v>
      </x:c>
      <x:c r="J1656" s="6" t="s">
        <x:v>1235</x:v>
      </x:c>
    </x:row>
    <x:row r="1657" spans="1:10" ht="39.95000000000000284217" customHeight="1">
      <x:c r="A1657" s="8" t="s">
        <x:v>6713</x:v>
      </x:c>
      <x:c r="B1657" s="6">
        <x:v>1655</x:v>
      </x:c>
      <x:c r="C1657" s="6" t="s">
        <x:v>7713</x:v>
      </x:c>
      <x:c r="D1657" s="6" t="s">
        <x:v>1189</x:v>
      </x:c>
      <x:c r="E1657" s="5" t="s">
        <x:v>1271</x:v>
      </x:c>
      <x:c r="F1657" s="6" t="s">
        <x:v>7403</x:v>
      </x:c>
      <x:c r="G1657" s="6"/>
      <x:c r="H1657" s="6" t="s">
        <x:v>5075</x:v>
      </x:c>
      <x:c r="I1657" s="6">
        <x:v>1</x:v>
      </x:c>
      <x:c r="J1657" s="6" t="s">
        <x:v>1235</x:v>
      </x:c>
    </x:row>
    <x:row r="1658" spans="1:10" ht="39.95000000000000284217" customHeight="1">
      <x:c r="A1658" s="8" t="s">
        <x:v>6713</x:v>
      </x:c>
      <x:c r="B1658" s="6">
        <x:v>1656</x:v>
      </x:c>
      <x:c r="C1658" s="6" t="s">
        <x:v>560</x:v>
      </x:c>
      <x:c r="D1658" s="6" t="s">
        <x:v>1237</x:v>
      </x:c>
      <x:c r="E1658" s="5" t="s">
        <x:v>1129</x:v>
      </x:c>
      <x:c r="F1658" s="6" t="s">
        <x:v>1302</x:v>
      </x:c>
      <x:c r="G1658" s="6"/>
      <x:c r="H1658" s="6" t="s">
        <x:v>1867</x:v>
      </x:c>
      <x:c r="I1658" s="6">
        <x:v>1</x:v>
      </x:c>
      <x:c r="J1658" s="6" t="s">
        <x:v>1235</x:v>
      </x:c>
    </x:row>
    <x:row r="1659" spans="1:10" ht="39.95000000000000284217" customHeight="1">
      <x:c r="A1659" s="8" t="s">
        <x:v>6713</x:v>
      </x:c>
      <x:c r="B1659" s="6">
        <x:v>1657</x:v>
      </x:c>
      <x:c r="C1659" s="6" t="s">
        <x:v>8722</x:v>
      </x:c>
      <x:c r="D1659" s="11" t="s">
        <x:v>2667</x:v>
      </x:c>
      <x:c r="E1659" s="5" t="s">
        <x:v>4191</x:v>
      </x:c>
      <x:c r="F1659" s="6" t="s">
        <x:v>779</x:v>
      </x:c>
      <x:c r="G1659" s="6"/>
      <x:c r="H1659" s="6" t="s">
        <x:v>4804</x:v>
      </x:c>
      <x:c r="I1659" s="6">
        <x:v>1</x:v>
      </x:c>
      <x:c r="J1659" s="6" t="s">
        <x:v>1235</x:v>
      </x:c>
    </x:row>
    <x:row r="1660" spans="1:10" ht="39.95000000000000284217" customHeight="1">
      <x:c r="A1660" s="8" t="s">
        <x:v>6713</x:v>
      </x:c>
      <x:c r="B1660" s="6">
        <x:v>1658</x:v>
      </x:c>
      <x:c r="C1660" s="6" t="s">
        <x:v>8984</x:v>
      </x:c>
      <x:c r="D1660" s="6" t="s">
        <x:v>1189</x:v>
      </x:c>
      <x:c r="E1660" s="5" t="s">
        <x:v>4955</x:v>
      </x:c>
      <x:c r="F1660" s="6" t="s">
        <x:v>728</x:v>
      </x:c>
      <x:c r="G1660" s="6"/>
      <x:c r="H1660" s="6" t="s">
        <x:v>4985</x:v>
      </x:c>
      <x:c r="I1660" s="6">
        <x:v>1</x:v>
      </x:c>
      <x:c r="J1660" s="6" t="s">
        <x:v>1235</x:v>
      </x:c>
    </x:row>
    <x:row r="1661" spans="1:10" ht="39.95000000000000284217" customHeight="1">
      <x:c r="A1661" s="8" t="s">
        <x:v>6713</x:v>
      </x:c>
      <x:c r="B1661" s="6">
        <x:v>1659</x:v>
      </x:c>
      <x:c r="C1661" s="6" t="s">
        <x:v>7739</x:v>
      </x:c>
      <x:c r="D1661" s="6" t="s">
        <x:v>1237</x:v>
      </x:c>
      <x:c r="E1661" s="5" t="s">
        <x:v>5002</x:v>
      </x:c>
      <x:c r="F1661" s="6" t="s">
        <x:v>1267</x:v>
      </x:c>
      <x:c r="G1661" s="6">
        <x:v>1984</x:v>
      </x:c>
      <x:c r="H1661" s="6" t="s">
        <x:v>1906</x:v>
      </x:c>
      <x:c r="I1661" s="6">
        <x:v>1</x:v>
      </x:c>
      <x:c r="J1661" s="6" t="s">
        <x:v>1235</x:v>
      </x:c>
    </x:row>
    <x:row r="1662" spans="1:10" ht="39.95000000000000284217" customHeight="1">
      <x:c r="A1662" s="8" t="s">
        <x:v>6713</x:v>
      </x:c>
      <x:c r="B1662" s="6">
        <x:v>1660</x:v>
      </x:c>
      <x:c r="C1662" s="6" t="s">
        <x:v>8436</x:v>
      </x:c>
      <x:c r="D1662" s="6" t="s">
        <x:v>1189</x:v>
      </x:c>
      <x:c r="E1662" s="5" t="s">
        <x:v>1698</x:v>
      </x:c>
      <x:c r="F1662" s="6" t="s">
        <x:v>10002</x:v>
      </x:c>
      <x:c r="G1662" s="6"/>
      <x:c r="H1662" s="6" t="s">
        <x:v>5811</x:v>
      </x:c>
      <x:c r="I1662" s="6">
        <x:v>1</x:v>
      </x:c>
      <x:c r="J1662" s="6" t="s">
        <x:v>1224</x:v>
      </x:c>
    </x:row>
    <x:row r="1663" spans="1:10" ht="39.95000000000000284217" customHeight="1">
      <x:c r="A1663" s="8" t="s">
        <x:v>1192</x:v>
      </x:c>
      <x:c r="B1663" s="6">
        <x:v>1661</x:v>
      </x:c>
      <x:c r="C1663" s="6" t="s">
        <x:v>9307</x:v>
      </x:c>
      <x:c r="D1663" s="6" t="s">
        <x:v>1189</x:v>
      </x:c>
      <x:c r="E1663" s="5" t="s">
        <x:v>7013</x:v>
      </x:c>
      <x:c r="F1663" s="6" t="s">
        <x:v>772</x:v>
      </x:c>
      <x:c r="G1663" s="6">
        <x:v>2009</x:v>
      </x:c>
      <x:c r="H1663" s="6" t="s">
        <x:v>5067</x:v>
      </x:c>
      <x:c r="I1663" s="6">
        <x:v>1</x:v>
      </x:c>
      <x:c r="J1663" s="6" t="s">
        <x:v>1224</x:v>
      </x:c>
    </x:row>
    <x:row r="1664" spans="1:10" ht="39.95000000000000284217" customHeight="1">
      <x:c r="A1664" s="8" t="s">
        <x:v>1192</x:v>
      </x:c>
      <x:c r="B1664" s="6">
        <x:v>1662</x:v>
      </x:c>
      <x:c r="C1664" s="6" t="s">
        <x:v>8300</x:v>
      </x:c>
      <x:c r="D1664" s="6" t="s">
        <x:v>2667</x:v>
      </x:c>
      <x:c r="E1664" s="5" t="s">
        <x:v>4267</x:v>
      </x:c>
      <x:c r="F1664" s="6" t="s">
        <x:v>6722</x:v>
      </x:c>
      <x:c r="G1664" s="6"/>
      <x:c r="H1664" s="6" t="s">
        <x:v>7594</x:v>
      </x:c>
      <x:c r="I1664" s="6">
        <x:v>1</x:v>
      </x:c>
      <x:c r="J1664" s="6" t="s">
        <x:v>1224</x:v>
      </x:c>
    </x:row>
    <x:row r="1665" spans="1:10" ht="39.95000000000000284217" customHeight="1">
      <x:c r="A1665" s="8" t="s">
        <x:v>6713</x:v>
      </x:c>
      <x:c r="B1665" s="6">
        <x:v>1663</x:v>
      </x:c>
      <x:c r="C1665" s="6" t="s">
        <x:v>2714</x:v>
      </x:c>
      <x:c r="D1665" s="11" t="s">
        <x:v>1160</x:v>
      </x:c>
      <x:c r="E1665" s="5" t="s">
        <x:v>3767</x:v>
      </x:c>
      <x:c r="F1665" s="6" t="s">
        <x:v>1</x:v>
      </x:c>
      <x:c r="G1665" s="6">
        <x:v>2005</x:v>
      </x:c>
      <x:c r="H1665" s="6" t="s">
        <x:v>8242</x:v>
      </x:c>
      <x:c r="I1665" s="6">
        <x:v>1</x:v>
      </x:c>
      <x:c r="J1665" s="6" t="s">
        <x:v>1224</x:v>
      </x:c>
    </x:row>
    <x:row r="1666" spans="1:10" ht="39.95000000000000284217" customHeight="1">
      <x:c r="A1666" s="8" t="s">
        <x:v>6713</x:v>
      </x:c>
      <x:c r="B1666" s="6">
        <x:v>1664</x:v>
      </x:c>
      <x:c r="C1666" s="6" t="s">
        <x:v>2774</x:v>
      </x:c>
      <x:c r="D1666" s="11" t="s">
        <x:v>1160</x:v>
      </x:c>
      <x:c r="E1666" s="5" t="s">
        <x:v>3767</x:v>
      </x:c>
      <x:c r="F1666" s="6" t="s">
        <x:v>1</x:v>
      </x:c>
      <x:c r="G1666" s="6">
        <x:v>2005</x:v>
      </x:c>
      <x:c r="H1666" s="6" t="s">
        <x:v>8242</x:v>
      </x:c>
      <x:c r="I1666" s="6">
        <x:v>1</x:v>
      </x:c>
      <x:c r="J1666" s="6" t="s">
        <x:v>1224</x:v>
      </x:c>
    </x:row>
    <x:row r="1667" spans="1:10" ht="39.95000000000000284217" customHeight="1">
      <x:c r="A1667" s="8" t="s">
        <x:v>6713</x:v>
      </x:c>
      <x:c r="B1667" s="6">
        <x:v>1665</x:v>
      </x:c>
      <x:c r="C1667" s="6" t="s">
        <x:v>9355</x:v>
      </x:c>
      <x:c r="D1667" s="6" t="s">
        <x:v>1189</x:v>
      </x:c>
      <x:c r="E1667" s="5" t="s">
        <x:v>4201</x:v>
      </x:c>
      <x:c r="F1667" s="6" t="s">
        <x:v>1</x:v>
      </x:c>
      <x:c r="G1667" s="6">
        <x:v>2004</x:v>
      </x:c>
      <x:c r="H1667" s="6" t="s">
        <x:v>8242</x:v>
      </x:c>
      <x:c r="I1667" s="6">
        <x:v>1</x:v>
      </x:c>
      <x:c r="J1667" s="6" t="s">
        <x:v>1224</x:v>
      </x:c>
    </x:row>
    <x:row r="1668" spans="1:10" ht="39.95000000000000284217" customHeight="1">
      <x:c r="A1668" s="8" t="s">
        <x:v>6713</x:v>
      </x:c>
      <x:c r="B1668" s="6">
        <x:v>1666</x:v>
      </x:c>
      <x:c r="C1668" s="6" t="s">
        <x:v>9484</x:v>
      </x:c>
      <x:c r="D1668" s="6" t="s">
        <x:v>1189</x:v>
      </x:c>
      <x:c r="E1668" s="5" t="s">
        <x:v>4201</x:v>
      </x:c>
      <x:c r="F1668" s="6" t="s">
        <x:v>1</x:v>
      </x:c>
      <x:c r="G1668" s="6">
        <x:v>2004</x:v>
      </x:c>
      <x:c r="H1668" s="6" t="s">
        <x:v>8242</x:v>
      </x:c>
      <x:c r="I1668" s="6">
        <x:v>1</x:v>
      </x:c>
      <x:c r="J1668" s="6" t="s">
        <x:v>1224</x:v>
      </x:c>
    </x:row>
    <x:row r="1669" spans="1:10" ht="39.95000000000000284217" customHeight="1">
      <x:c r="A1669" s="8" t="s">
        <x:v>6713</x:v>
      </x:c>
      <x:c r="B1669" s="6">
        <x:v>1667</x:v>
      </x:c>
      <x:c r="C1669" s="6" t="s">
        <x:v>287</x:v>
      </x:c>
      <x:c r="D1669" s="6" t="s">
        <x:v>2719</x:v>
      </x:c>
      <x:c r="E1669" s="5" t="s">
        <x:v>7225</x:v>
      </x:c>
      <x:c r="F1669" s="6" t="s">
        <x:v>1</x:v>
      </x:c>
      <x:c r="G1669" s="6">
        <x:v>1993</x:v>
      </x:c>
      <x:c r="H1669" s="6" t="s">
        <x:v>5023</x:v>
      </x:c>
      <x:c r="I1669" s="6">
        <x:v>1</x:v>
      </x:c>
      <x:c r="J1669" s="6" t="s">
        <x:v>1224</x:v>
      </x:c>
    </x:row>
    <x:row r="1670" spans="1:10" ht="39.95000000000000284217" customHeight="1">
      <x:c r="A1670" s="8" t="s">
        <x:v>6713</x:v>
      </x:c>
      <x:c r="B1670" s="6">
        <x:v>1668</x:v>
      </x:c>
      <x:c r="C1670" s="6" t="s">
        <x:v>9119</x:v>
      </x:c>
      <x:c r="D1670" s="6" t="s">
        <x:v>2719</x:v>
      </x:c>
      <x:c r="E1670" s="5" t="s">
        <x:v>2895</x:v>
      </x:c>
      <x:c r="F1670" s="6" t="s">
        <x:v>1</x:v>
      </x:c>
      <x:c r="G1670" s="6">
        <x:v>1996</x:v>
      </x:c>
      <x:c r="H1670" s="6" t="s">
        <x:v>1402</x:v>
      </x:c>
      <x:c r="I1670" s="6">
        <x:v>1</x:v>
      </x:c>
      <x:c r="J1670" s="6" t="s">
        <x:v>1224</x:v>
      </x:c>
    </x:row>
    <x:row r="1671" spans="1:10" ht="39.95000000000000284217" customHeight="1">
      <x:c r="A1671" s="8" t="s">
        <x:v>6713</x:v>
      </x:c>
      <x:c r="B1671" s="6">
        <x:v>1669</x:v>
      </x:c>
      <x:c r="C1671" s="6" t="s">
        <x:v>9305</x:v>
      </x:c>
      <x:c r="D1671" s="6" t="s">
        <x:v>1160</x:v>
      </x:c>
      <x:c r="E1671" s="5" t="s">
        <x:v>5325</x:v>
      </x:c>
      <x:c r="F1671" s="6" t="s">
        <x:v>1</x:v>
      </x:c>
      <x:c r="G1671" s="6"/>
      <x:c r="H1671" s="6" t="s">
        <x:v>1532</x:v>
      </x:c>
      <x:c r="I1671" s="6">
        <x:v>1</x:v>
      </x:c>
      <x:c r="J1671" s="6" t="s">
        <x:v>1224</x:v>
      </x:c>
    </x:row>
    <x:row r="1672" spans="1:10" ht="39.95000000000000284217" customHeight="1">
      <x:c r="A1672" s="8" t="s">
        <x:v>6696</x:v>
      </x:c>
      <x:c r="B1672" s="6">
        <x:v>1670</x:v>
      </x:c>
      <x:c r="C1672" s="6" t="s">
        <x:v>7683</x:v>
      </x:c>
      <x:c r="D1672" s="6" t="s">
        <x:v>1237</x:v>
      </x:c>
      <x:c r="E1672" s="5" t="s">
        <x:v>2522</x:v>
      </x:c>
      <x:c r="F1672" s="6" t="s">
        <x:v>6696</x:v>
      </x:c>
      <x:c r="G1672" s="6">
        <x:v>1982</x:v>
      </x:c>
      <x:c r="H1672" s="6" t="s">
        <x:v>8242</x:v>
      </x:c>
      <x:c r="I1672" s="6">
        <x:v>1</x:v>
      </x:c>
      <x:c r="J1672" s="6" t="s">
        <x:v>1224</x:v>
      </x:c>
    </x:row>
    <x:row r="1673" spans="1:10" ht="39.95000000000000284217" customHeight="1">
      <x:c r="A1673" s="8" t="s">
        <x:v>6713</x:v>
      </x:c>
      <x:c r="B1673" s="6">
        <x:v>1671</x:v>
      </x:c>
      <x:c r="C1673" s="6" t="s">
        <x:v>8765</x:v>
      </x:c>
      <x:c r="D1673" s="11" t="s">
        <x:v>1160</x:v>
      </x:c>
      <x:c r="E1673" s="5" t="s">
        <x:v>1748</x:v>
      </x:c>
      <x:c r="F1673" s="6" t="s">
        <x:v>1</x:v>
      </x:c>
      <x:c r="G1673" s="6"/>
      <x:c r="H1673" s="6" t="s">
        <x:v>3760</x:v>
      </x:c>
      <x:c r="I1673" s="6">
        <x:v>1</x:v>
      </x:c>
      <x:c r="J1673" s="6" t="s">
        <x:v>1224</x:v>
      </x:c>
    </x:row>
    <x:row r="1674" spans="1:10" ht="39.95000000000000284217" customHeight="1">
      <x:c r="A1674" s="8" t="s">
        <x:v>6713</x:v>
      </x:c>
      <x:c r="B1674" s="6">
        <x:v>1672</x:v>
      </x:c>
      <x:c r="C1674" s="6" t="s">
        <x:v>8749</x:v>
      </x:c>
      <x:c r="D1674" s="11" t="s">
        <x:v>1160</x:v>
      </x:c>
      <x:c r="E1674" s="5" t="s">
        <x:v>1748</x:v>
      </x:c>
      <x:c r="F1674" s="6" t="s">
        <x:v>1</x:v>
      </x:c>
      <x:c r="G1674" s="6"/>
      <x:c r="H1674" s="6" t="s">
        <x:v>5529</x:v>
      </x:c>
      <x:c r="I1674" s="6">
        <x:v>1</x:v>
      </x:c>
      <x:c r="J1674" s="6" t="s">
        <x:v>1224</x:v>
      </x:c>
    </x:row>
    <x:row r="1675" spans="1:10" ht="39.95000000000000284217" customHeight="1">
      <x:c r="A1675" s="8" t="s">
        <x:v>6713</x:v>
      </x:c>
      <x:c r="B1675" s="6">
        <x:v>1673</x:v>
      </x:c>
      <x:c r="C1675" s="6" t="s">
        <x:v>7537</x:v>
      </x:c>
      <x:c r="D1675" s="11" t="s">
        <x:v>1160</x:v>
      </x:c>
      <x:c r="E1675" s="5" t="s">
        <x:v>1748</x:v>
      </x:c>
      <x:c r="F1675" s="6" t="s">
        <x:v>1</x:v>
      </x:c>
      <x:c r="G1675" s="6"/>
      <x:c r="H1675" s="6" t="s">
        <x:v>4442</x:v>
      </x:c>
      <x:c r="I1675" s="6">
        <x:v>1</x:v>
      </x:c>
      <x:c r="J1675" s="6" t="s">
        <x:v>1224</x:v>
      </x:c>
    </x:row>
    <x:row r="1676" spans="1:10" ht="39.95000000000000284217" customHeight="1">
      <x:c r="A1676" s="8" t="s">
        <x:v>6713</x:v>
      </x:c>
      <x:c r="B1676" s="6">
        <x:v>1674</x:v>
      </x:c>
      <x:c r="C1676" s="6" t="s">
        <x:v>8437</x:v>
      </x:c>
      <x:c r="D1676" s="11" t="s">
        <x:v>1160</x:v>
      </x:c>
      <x:c r="E1676" s="5" t="s">
        <x:v>1748</x:v>
      </x:c>
      <x:c r="F1676" s="6" t="s">
        <x:v>1</x:v>
      </x:c>
      <x:c r="G1676" s="6"/>
      <x:c r="H1676" s="6" t="s">
        <x:v>5449</x:v>
      </x:c>
      <x:c r="I1676" s="6">
        <x:v>1</x:v>
      </x:c>
      <x:c r="J1676" s="6" t="s">
        <x:v>1224</x:v>
      </x:c>
    </x:row>
    <x:row r="1677" spans="1:10" ht="39.95000000000000284217" customHeight="1">
      <x:c r="A1677" s="8" t="s">
        <x:v>6713</x:v>
      </x:c>
      <x:c r="B1677" s="6">
        <x:v>1675</x:v>
      </x:c>
      <x:c r="C1677" s="6" t="s">
        <x:v>1002</x:v>
      </x:c>
      <x:c r="D1677" s="6" t="s">
        <x:v>1189</x:v>
      </x:c>
      <x:c r="E1677" s="5" t="s">
        <x:v>1631</x:v>
      </x:c>
      <x:c r="F1677" s="6" t="s">
        <x:v>1</x:v>
      </x:c>
      <x:c r="G1677" s="6">
        <x:v>2006</x:v>
      </x:c>
      <x:c r="H1677" s="6" t="s">
        <x:v>4447</x:v>
      </x:c>
      <x:c r="I1677" s="6">
        <x:v>1</x:v>
      </x:c>
      <x:c r="J1677" s="6" t="s">
        <x:v>1224</x:v>
      </x:c>
    </x:row>
    <x:row r="1678" spans="1:10" ht="39.95000000000000284217" customHeight="1">
      <x:c r="A1678" s="8" t="s">
        <x:v>6713</x:v>
      </x:c>
      <x:c r="B1678" s="6">
        <x:v>1676</x:v>
      </x:c>
      <x:c r="C1678" s="6" t="s">
        <x:v>8800</x:v>
      </x:c>
      <x:c r="D1678" s="6" t="s">
        <x:v>1189</x:v>
      </x:c>
      <x:c r="E1678" s="5" t="s">
        <x:v>4470</x:v>
      </x:c>
      <x:c r="F1678" s="6" t="s">
        <x:v>1</x:v>
      </x:c>
      <x:c r="G1678" s="6">
        <x:v>2007</x:v>
      </x:c>
      <x:c r="H1678" s="6" t="s">
        <x:v>3787</x:v>
      </x:c>
      <x:c r="I1678" s="6">
        <x:v>1</x:v>
      </x:c>
      <x:c r="J1678" s="6" t="s">
        <x:v>1224</x:v>
      </x:c>
    </x:row>
    <x:row r="1679" spans="1:10" ht="39.95000000000000284217" customHeight="1">
      <x:c r="A1679" s="8" t="s">
        <x:v>6713</x:v>
      </x:c>
      <x:c r="B1679" s="6">
        <x:v>1677</x:v>
      </x:c>
      <x:c r="C1679" s="6" t="s">
        <x:v>9906</x:v>
      </x:c>
      <x:c r="D1679" s="6" t="s">
        <x:v>1189</x:v>
      </x:c>
      <x:c r="E1679" s="5" t="s">
        <x:v>4470</x:v>
      </x:c>
      <x:c r="F1679" s="6" t="s">
        <x:v>1</x:v>
      </x:c>
      <x:c r="G1679" s="6">
        <x:v>2007</x:v>
      </x:c>
      <x:c r="H1679" s="6" t="s">
        <x:v>5589</x:v>
      </x:c>
      <x:c r="I1679" s="6">
        <x:v>1</x:v>
      </x:c>
      <x:c r="J1679" s="6" t="s">
        <x:v>1224</x:v>
      </x:c>
    </x:row>
    <x:row r="1680" spans="1:10" ht="39.95000000000000284217" customHeight="1">
      <x:c r="A1680" s="8" t="s">
        <x:v>6713</x:v>
      </x:c>
      <x:c r="B1680" s="6">
        <x:v>1678</x:v>
      </x:c>
      <x:c r="C1680" s="6" t="s">
        <x:v>9800</x:v>
      </x:c>
      <x:c r="D1680" s="6" t="s">
        <x:v>1189</x:v>
      </x:c>
      <x:c r="E1680" s="5" t="s">
        <x:v>7241</x:v>
      </x:c>
      <x:c r="F1680" s="6" t="s">
        <x:v>1</x:v>
      </x:c>
      <x:c r="G1680" s="6"/>
      <x:c r="H1680" s="6" t="s">
        <x:v>1086</x:v>
      </x:c>
      <x:c r="I1680" s="6">
        <x:v>1</x:v>
      </x:c>
      <x:c r="J1680" s="6" t="s">
        <x:v>1224</x:v>
      </x:c>
    </x:row>
    <x:row r="1681" spans="1:10" ht="39.95000000000000284217" customHeight="1">
      <x:c r="A1681" s="8" t="s">
        <x:v>6713</x:v>
      </x:c>
      <x:c r="B1681" s="6">
        <x:v>1679</x:v>
      </x:c>
      <x:c r="C1681" s="6" t="s">
        <x:v>303</x:v>
      </x:c>
      <x:c r="D1681" s="6" t="s">
        <x:v>1189</x:v>
      </x:c>
      <x:c r="E1681" s="5" t="s">
        <x:v>7241</x:v>
      </x:c>
      <x:c r="F1681" s="6" t="s">
        <x:v>1</x:v>
      </x:c>
      <x:c r="G1681" s="6"/>
      <x:c r="H1681" s="6" t="s">
        <x:v>1086</x:v>
      </x:c>
      <x:c r="I1681" s="6">
        <x:v>1</x:v>
      </x:c>
      <x:c r="J1681" s="6" t="s">
        <x:v>1224</x:v>
      </x:c>
    </x:row>
    <x:row r="1682" spans="1:10" ht="39.95000000000000284217" customHeight="1">
      <x:c r="A1682" s="8" t="s">
        <x:v>6713</x:v>
      </x:c>
      <x:c r="B1682" s="6">
        <x:v>1680</x:v>
      </x:c>
      <x:c r="C1682" s="6" t="s">
        <x:v>7767</x:v>
      </x:c>
      <x:c r="D1682" s="6" t="s">
        <x:v>1189</x:v>
      </x:c>
      <x:c r="E1682" s="5" t="s">
        <x:v>4963</x:v>
      </x:c>
      <x:c r="F1682" s="6" t="s">
        <x:v>1</x:v>
      </x:c>
      <x:c r="G1682" s="6">
        <x:v>2006</x:v>
      </x:c>
      <x:c r="H1682" s="6" t="s">
        <x:v>5985</x:v>
      </x:c>
      <x:c r="I1682" s="6">
        <x:v>1</x:v>
      </x:c>
      <x:c r="J1682" s="6" t="s">
        <x:v>1231</x:v>
      </x:c>
    </x:row>
    <x:row r="1683" spans="1:10" ht="39.95000000000000284217" customHeight="1">
      <x:c r="A1683" s="8" t="s">
        <x:v>6713</x:v>
      </x:c>
      <x:c r="B1683" s="6">
        <x:v>1681</x:v>
      </x:c>
      <x:c r="C1683" s="6" t="s">
        <x:v>9865</x:v>
      </x:c>
      <x:c r="D1683" s="11" t="s">
        <x:v>1160</x:v>
      </x:c>
      <x:c r="E1683" s="5" t="s">
        <x:v>4673</x:v>
      </x:c>
      <x:c r="F1683" s="6" t="s">
        <x:v>1</x:v>
      </x:c>
      <x:c r="G1683" s="6"/>
      <x:c r="H1683" s="6" t="s">
        <x:v>8242</x:v>
      </x:c>
      <x:c r="I1683" s="6">
        <x:v>1</x:v>
      </x:c>
      <x:c r="J1683" s="6" t="s">
        <x:v>1231</x:v>
      </x:c>
    </x:row>
    <x:row r="1684" spans="1:10" ht="39.95000000000000284217" customHeight="1">
      <x:c r="A1684" s="8" t="s">
        <x:v>6696</x:v>
      </x:c>
      <x:c r="B1684" s="6">
        <x:v>1682</x:v>
      </x:c>
      <x:c r="C1684" s="6" t="s">
        <x:v>9257</x:v>
      </x:c>
      <x:c r="D1684" s="6" t="s">
        <x:v>2719</x:v>
      </x:c>
      <x:c r="E1684" s="5" t="s">
        <x:v>7112</x:v>
      </x:c>
      <x:c r="F1684" s="6" t="s">
        <x:v>6726</x:v>
      </x:c>
      <x:c r="G1684" s="6">
        <x:v>2001</x:v>
      </x:c>
      <x:c r="H1684" s="6" t="s">
        <x:v>2646</x:v>
      </x:c>
      <x:c r="I1684" s="6">
        <x:v>1</x:v>
      </x:c>
      <x:c r="J1684" s="6" t="s">
        <x:v>1231</x:v>
      </x:c>
    </x:row>
    <x:row r="1685" spans="1:10" ht="39.95000000000000284217" customHeight="1">
      <x:c r="A1685" s="8" t="s">
        <x:v>6696</x:v>
      </x:c>
      <x:c r="B1685" s="6">
        <x:v>1683</x:v>
      </x:c>
      <x:c r="C1685" s="6" t="s">
        <x:v>9559</x:v>
      </x:c>
      <x:c r="D1685" s="6" t="s">
        <x:v>2719</x:v>
      </x:c>
      <x:c r="E1685" s="5" t="s">
        <x:v>1770</x:v>
      </x:c>
      <x:c r="F1685" s="6" t="s">
        <x:v>6726</x:v>
      </x:c>
      <x:c r="G1685" s="6"/>
      <x:c r="H1685" s="6" t="s">
        <x:v>2646</x:v>
      </x:c>
      <x:c r="I1685" s="6">
        <x:v>1</x:v>
      </x:c>
      <x:c r="J1685" s="6" t="s">
        <x:v>1231</x:v>
      </x:c>
    </x:row>
    <x:row r="1686" spans="1:10" ht="39.95000000000000284217" customHeight="1">
      <x:c r="A1686" s="8" t="s">
        <x:v>6696</x:v>
      </x:c>
      <x:c r="B1686" s="6">
        <x:v>1684</x:v>
      </x:c>
      <x:c r="C1686" s="6" t="s">
        <x:v>9049</x:v>
      </x:c>
      <x:c r="D1686" s="6" t="s">
        <x:v>2719</x:v>
      </x:c>
      <x:c r="E1686" s="5" t="s">
        <x:v>7157</x:v>
      </x:c>
      <x:c r="F1686" s="6" t="s">
        <x:v>6726</x:v>
      </x:c>
      <x:c r="G1686" s="6">
        <x:v>2001</x:v>
      </x:c>
      <x:c r="H1686" s="6" t="s">
        <x:v>2646</x:v>
      </x:c>
      <x:c r="I1686" s="6">
        <x:v>1</x:v>
      </x:c>
      <x:c r="J1686" s="6" t="s">
        <x:v>1231</x:v>
      </x:c>
    </x:row>
    <x:row r="1687" spans="1:10" ht="39.95000000000000284217" customHeight="1">
      <x:c r="A1687" s="8" t="s">
        <x:v>6713</x:v>
      </x:c>
      <x:c r="B1687" s="6">
        <x:v>1685</x:v>
      </x:c>
      <x:c r="C1687" s="6" t="s">
        <x:v>995</x:v>
      </x:c>
      <x:c r="D1687" s="11" t="s">
        <x:v>1237</x:v>
      </x:c>
      <x:c r="E1687" s="5" t="s">
        <x:v>6385</x:v>
      </x:c>
      <x:c r="F1687" s="6" t="s">
        <x:v>6695</x:v>
      </x:c>
      <x:c r="G1687" s="6"/>
      <x:c r="H1687" s="6" t="s">
        <x:v>2646</x:v>
      </x:c>
      <x:c r="I1687" s="6">
        <x:v>1</x:v>
      </x:c>
      <x:c r="J1687" s="6" t="s">
        <x:v>1231</x:v>
      </x:c>
    </x:row>
    <x:row r="1688" spans="1:10" ht="39.95000000000000284217" customHeight="1">
      <x:c r="A1688" s="8" t="s">
        <x:v>6696</x:v>
      </x:c>
      <x:c r="B1688" s="6">
        <x:v>1686</x:v>
      </x:c>
      <x:c r="C1688" s="6" t="s">
        <x:v>9138</x:v>
      </x:c>
      <x:c r="D1688" s="6" t="s">
        <x:v>2719</x:v>
      </x:c>
      <x:c r="E1688" s="5" t="s">
        <x:v>3357</x:v>
      </x:c>
      <x:c r="F1688" s="6" t="s">
        <x:v>6726</x:v>
      </x:c>
      <x:c r="G1688" s="6">
        <x:v>2000</x:v>
      </x:c>
      <x:c r="H1688" s="6" t="s">
        <x:v>2646</x:v>
      </x:c>
      <x:c r="I1688" s="6">
        <x:v>1</x:v>
      </x:c>
      <x:c r="J1688" s="6" t="s">
        <x:v>1231</x:v>
      </x:c>
    </x:row>
    <x:row r="1689" spans="1:10" ht="39.95000000000000284217" customHeight="1">
      <x:c r="A1689" s="8" t="s">
        <x:v>6696</x:v>
      </x:c>
      <x:c r="B1689" s="6">
        <x:v>1687</x:v>
      </x:c>
      <x:c r="C1689" s="6" t="s">
        <x:v>675</x:v>
      </x:c>
      <x:c r="D1689" s="6" t="s">
        <x:v>2719</x:v>
      </x:c>
      <x:c r="E1689" s="5" t="s">
        <x:v>5355</x:v>
      </x:c>
      <x:c r="F1689" s="6" t="s">
        <x:v>6726</x:v>
      </x:c>
      <x:c r="G1689" s="6">
        <x:v>2001</x:v>
      </x:c>
      <x:c r="H1689" s="6" t="s">
        <x:v>2646</x:v>
      </x:c>
      <x:c r="I1689" s="6">
        <x:v>1</x:v>
      </x:c>
      <x:c r="J1689" s="6" t="s">
        <x:v>1231</x:v>
      </x:c>
    </x:row>
    <x:row r="1690" spans="1:10" ht="39.95000000000000284217" customHeight="1">
      <x:c r="A1690" s="8" t="s">
        <x:v>6713</x:v>
      </x:c>
      <x:c r="B1690" s="6">
        <x:v>1688</x:v>
      </x:c>
      <x:c r="C1690" s="6" t="s">
        <x:v>16</x:v>
      </x:c>
      <x:c r="D1690" s="11" t="s">
        <x:v>1160</x:v>
      </x:c>
      <x:c r="E1690" s="5" t="s">
        <x:v>5497</x:v>
      </x:c>
      <x:c r="F1690" s="6" t="s">
        <x:v>1</x:v>
      </x:c>
      <x:c r="G1690" s="6">
        <x:v>2003</x:v>
      </x:c>
      <x:c r="H1690" s="6" t="s">
        <x:v>2646</x:v>
      </x:c>
      <x:c r="I1690" s="6">
        <x:v>1</x:v>
      </x:c>
      <x:c r="J1690" s="6" t="s">
        <x:v>1231</x:v>
      </x:c>
    </x:row>
    <x:row r="1691" spans="1:10" ht="39.95000000000000284217" customHeight="1">
      <x:c r="A1691" s="8" t="s">
        <x:v>6696</x:v>
      </x:c>
      <x:c r="B1691" s="6">
        <x:v>1689</x:v>
      </x:c>
      <x:c r="C1691" s="6" t="s">
        <x:v>8248</x:v>
      </x:c>
      <x:c r="D1691" s="6" t="s">
        <x:v>2719</x:v>
      </x:c>
      <x:c r="E1691" s="5" t="s">
        <x:v>3774</x:v>
      </x:c>
      <x:c r="F1691" s="6" t="s">
        <x:v>6726</x:v>
      </x:c>
      <x:c r="G1691" s="6">
        <x:v>2003</x:v>
      </x:c>
      <x:c r="H1691" s="6" t="s">
        <x:v>2646</x:v>
      </x:c>
      <x:c r="I1691" s="6">
        <x:v>1</x:v>
      </x:c>
      <x:c r="J1691" s="6" t="s">
        <x:v>1231</x:v>
      </x:c>
    </x:row>
    <x:row r="1692" spans="1:10" ht="39.95000000000000284217" customHeight="1">
      <x:c r="A1692" s="8" t="s">
        <x:v>6696</x:v>
      </x:c>
      <x:c r="B1692" s="6">
        <x:v>1690</x:v>
      </x:c>
      <x:c r="C1692" s="6" t="s">
        <x:v>513</x:v>
      </x:c>
      <x:c r="D1692" s="6" t="s">
        <x:v>2719</x:v>
      </x:c>
      <x:c r="E1692" s="5" t="s">
        <x:v>2720</x:v>
      </x:c>
      <x:c r="F1692" s="6" t="s">
        <x:v>6726</x:v>
      </x:c>
      <x:c r="G1692" s="6">
        <x:v>1997</x:v>
      </x:c>
      <x:c r="H1692" s="6" t="s">
        <x:v>2646</x:v>
      </x:c>
      <x:c r="I1692" s="6">
        <x:v>1</x:v>
      </x:c>
      <x:c r="J1692" s="6" t="s">
        <x:v>1231</x:v>
      </x:c>
    </x:row>
    <x:row r="1693" spans="1:10" ht="39.95000000000000284217" customHeight="1">
      <x:c r="A1693" s="8" t="s">
        <x:v>6713</x:v>
      </x:c>
      <x:c r="B1693" s="6">
        <x:v>1691</x:v>
      </x:c>
      <x:c r="C1693" s="6" t="s">
        <x:v>9857</x:v>
      </x:c>
      <x:c r="D1693" s="6" t="s">
        <x:v>1237</x:v>
      </x:c>
      <x:c r="E1693" s="5" t="s">
        <x:v>5201</x:v>
      </x:c>
      <x:c r="F1693" s="6" t="s">
        <x:v>6695</x:v>
      </x:c>
      <x:c r="G1693" s="6"/>
      <x:c r="H1693" s="6" t="s">
        <x:v>141</x:v>
      </x:c>
      <x:c r="I1693" s="6">
        <x:v>1</x:v>
      </x:c>
      <x:c r="J1693" s="6" t="s">
        <x:v>1231</x:v>
      </x:c>
    </x:row>
    <x:row r="1694" spans="1:10" ht="39.95000000000000284217" customHeight="1">
      <x:c r="A1694" s="8" t="s">
        <x:v>6713</x:v>
      </x:c>
      <x:c r="B1694" s="6">
        <x:v>1692</x:v>
      </x:c>
      <x:c r="C1694" s="6" t="s">
        <x:v>1085</x:v>
      </x:c>
      <x:c r="D1694" s="6" t="s">
        <x:v>1237</x:v>
      </x:c>
      <x:c r="E1694" s="5" t="s">
        <x:v>2839</x:v>
      </x:c>
      <x:c r="F1694" s="6" t="s">
        <x:v>6695</x:v>
      </x:c>
      <x:c r="G1694" s="6"/>
      <x:c r="H1694" s="6" t="s">
        <x:v>1936</x:v>
      </x:c>
      <x:c r="I1694" s="6">
        <x:v>1</x:v>
      </x:c>
      <x:c r="J1694" s="6" t="s">
        <x:v>1231</x:v>
      </x:c>
    </x:row>
    <x:row r="1695" spans="1:10" ht="39.95000000000000284217" customHeight="1">
      <x:c r="A1695" s="8" t="s">
        <x:v>6696</x:v>
      </x:c>
      <x:c r="B1695" s="6">
        <x:v>1693</x:v>
      </x:c>
      <x:c r="C1695" s="6" t="s">
        <x:v>9702</x:v>
      </x:c>
      <x:c r="D1695" s="6" t="s">
        <x:v>1237</x:v>
      </x:c>
      <x:c r="E1695" s="5" t="s">
        <x:v>5424</x:v>
      </x:c>
      <x:c r="F1695" s="6" t="s">
        <x:v>6696</x:v>
      </x:c>
      <x:c r="G1695" s="6"/>
      <x:c r="H1695" s="6" t="s">
        <x:v>2078</x:v>
      </x:c>
      <x:c r="I1695" s="6">
        <x:v>1</x:v>
      </x:c>
      <x:c r="J1695" s="6" t="s">
        <x:v>1231</x:v>
      </x:c>
    </x:row>
    <x:row r="1696" spans="1:10" ht="39.95000000000000284217" customHeight="1">
      <x:c r="A1696" s="8" t="s">
        <x:v>6696</x:v>
      </x:c>
      <x:c r="B1696" s="6">
        <x:v>1694</x:v>
      </x:c>
      <x:c r="C1696" s="6" t="s">
        <x:v>9614</x:v>
      </x:c>
      <x:c r="D1696" s="11" t="s">
        <x:v>2667</x:v>
      </x:c>
      <x:c r="E1696" s="5" t="s">
        <x:v>6023</x:v>
      </x:c>
      <x:c r="F1696" s="6" t="s">
        <x:v>6696</x:v>
      </x:c>
      <x:c r="G1696" s="6">
        <x:v>1986</x:v>
      </x:c>
      <x:c r="H1696" s="6" t="s">
        <x:v>2078</x:v>
      </x:c>
      <x:c r="I1696" s="6">
        <x:v>1</x:v>
      </x:c>
      <x:c r="J1696" s="6" t="s">
        <x:v>1231</x:v>
      </x:c>
    </x:row>
    <x:row r="1697" spans="1:10" ht="39.95000000000000284217" customHeight="1">
      <x:c r="A1697" s="8" t="s">
        <x:v>6713</x:v>
      </x:c>
      <x:c r="B1697" s="6">
        <x:v>1695</x:v>
      </x:c>
      <x:c r="C1697" s="6" t="s">
        <x:v>708</x:v>
      </x:c>
      <x:c r="D1697" s="6" t="s">
        <x:v>2667</x:v>
      </x:c>
      <x:c r="E1697" s="5" t="s">
        <x:v>3428</x:v>
      </x:c>
      <x:c r="F1697" s="6" t="s">
        <x:v>1</x:v>
      </x:c>
      <x:c r="G1697" s="6"/>
      <x:c r="H1697" s="6" t="s">
        <x:v>2078</x:v>
      </x:c>
      <x:c r="I1697" s="6">
        <x:v>1</x:v>
      </x:c>
      <x:c r="J1697" s="6" t="s">
        <x:v>1231</x:v>
      </x:c>
    </x:row>
    <x:row r="1698" spans="1:10" ht="39.95000000000000284217" customHeight="1">
      <x:c r="A1698" s="8" t="s">
        <x:v>6713</x:v>
      </x:c>
      <x:c r="B1698" s="6">
        <x:v>1696</x:v>
      </x:c>
      <x:c r="C1698" s="6" t="s">
        <x:v>8190</x:v>
      </x:c>
      <x:c r="D1698" s="6" t="s">
        <x:v>1189</x:v>
      </x:c>
      <x:c r="E1698" s="5" t="s">
        <x:v>1423</x:v>
      </x:c>
      <x:c r="F1698" s="6" t="s">
        <x:v>1</x:v>
      </x:c>
      <x:c r="G1698" s="6">
        <x:v>2004</x:v>
      </x:c>
      <x:c r="H1698" s="6" t="s">
        <x:v>7679</x:v>
      </x:c>
      <x:c r="I1698" s="6">
        <x:v>1</x:v>
      </x:c>
      <x:c r="J1698" s="6" t="s">
        <x:v>1231</x:v>
      </x:c>
    </x:row>
    <x:row r="1699" spans="1:10" ht="39.95000000000000284217" customHeight="1">
      <x:c r="A1699" s="8" t="s">
        <x:v>6713</x:v>
      </x:c>
      <x:c r="B1699" s="6">
        <x:v>1697</x:v>
      </x:c>
      <x:c r="C1699" s="6" t="s">
        <x:v>7804</x:v>
      </x:c>
      <x:c r="D1699" s="6" t="s">
        <x:v>1237</x:v>
      </x:c>
      <x:c r="E1699" s="5" t="s">
        <x:v>1651</x:v>
      </x:c>
      <x:c r="F1699" s="6" t="s">
        <x:v>1</x:v>
      </x:c>
      <x:c r="G1699" s="6"/>
      <x:c r="H1699" s="6" t="s">
        <x:v>7679</x:v>
      </x:c>
      <x:c r="I1699" s="6">
        <x:v>1</x:v>
      </x:c>
      <x:c r="J1699" s="6" t="s">
        <x:v>1231</x:v>
      </x:c>
    </x:row>
    <x:row r="1700" spans="1:10" ht="39.95000000000000284217" customHeight="1">
      <x:c r="A1700" s="8" t="s">
        <x:v>6713</x:v>
      </x:c>
      <x:c r="B1700" s="6">
        <x:v>1698</x:v>
      </x:c>
      <x:c r="C1700" s="6" t="s">
        <x:v>8113</x:v>
      </x:c>
      <x:c r="D1700" s="6" t="s">
        <x:v>1237</x:v>
      </x:c>
      <x:c r="E1700" s="5" t="s">
        <x:v>1651</x:v>
      </x:c>
      <x:c r="F1700" s="6" t="s">
        <x:v>1</x:v>
      </x:c>
      <x:c r="G1700" s="6"/>
      <x:c r="H1700" s="6" t="s">
        <x:v>7679</x:v>
      </x:c>
      <x:c r="I1700" s="6">
        <x:v>1</x:v>
      </x:c>
      <x:c r="J1700" s="6" t="s">
        <x:v>1231</x:v>
      </x:c>
    </x:row>
    <x:row r="1701" spans="1:10" ht="39.95000000000000284217" customHeight="1">
      <x:c r="A1701" s="8" t="s">
        <x:v>6713</x:v>
      </x:c>
      <x:c r="B1701" s="6">
        <x:v>1699</x:v>
      </x:c>
      <x:c r="C1701" s="6" t="s">
        <x:v>8920</x:v>
      </x:c>
      <x:c r="D1701" s="6" t="s">
        <x:v>3</x:v>
      </x:c>
      <x:c r="E1701" s="5" t="s">
        <x:v>6337</x:v>
      </x:c>
      <x:c r="F1701" s="6" t="s">
        <x:v>1</x:v>
      </x:c>
      <x:c r="G1701" s="6">
        <x:v>1995</x:v>
      </x:c>
      <x:c r="H1701" s="6" t="s">
        <x:v>9794</x:v>
      </x:c>
      <x:c r="I1701" s="6">
        <x:v>1</x:v>
      </x:c>
      <x:c r="J1701" s="6" t="s">
        <x:v>1231</x:v>
      </x:c>
    </x:row>
    <x:row r="1702" spans="1:10" ht="39.95000000000000284217" customHeight="1">
      <x:c r="A1702" s="8" t="s">
        <x:v>6713</x:v>
      </x:c>
      <x:c r="B1702" s="6">
        <x:v>1700</x:v>
      </x:c>
      <x:c r="C1702" s="6" t="s">
        <x:v>9696</x:v>
      </x:c>
      <x:c r="D1702" s="6" t="s">
        <x:v>3</x:v>
      </x:c>
      <x:c r="E1702" s="5" t="s">
        <x:v>6511</x:v>
      </x:c>
      <x:c r="F1702" s="6" t="s">
        <x:v>1</x:v>
      </x:c>
      <x:c r="G1702" s="6">
        <x:v>1995</x:v>
      </x:c>
      <x:c r="H1702" s="6" t="s">
        <x:v>9794</x:v>
      </x:c>
      <x:c r="I1702" s="6">
        <x:v>1</x:v>
      </x:c>
      <x:c r="J1702" s="6" t="s">
        <x:v>1231</x:v>
      </x:c>
    </x:row>
    <x:row r="1703" spans="1:10" ht="39.95000000000000284217" customHeight="1">
      <x:c r="A1703" s="8" t="s">
        <x:v>6713</x:v>
      </x:c>
      <x:c r="B1703" s="6">
        <x:v>1701</x:v>
      </x:c>
      <x:c r="C1703" s="6" t="s">
        <x:v>8281</x:v>
      </x:c>
      <x:c r="D1703" s="6" t="s">
        <x:v>1200</x:v>
      </x:c>
      <x:c r="E1703" s="5" t="s">
        <x:v>5494</x:v>
      </x:c>
      <x:c r="F1703" s="6" t="s">
        <x:v>1</x:v>
      </x:c>
      <x:c r="G1703" s="6"/>
      <x:c r="H1703" s="6" t="s">
        <x:v>2061</x:v>
      </x:c>
      <x:c r="I1703" s="6">
        <x:v>1</x:v>
      </x:c>
      <x:c r="J1703" s="6" t="s">
        <x:v>1231</x:v>
      </x:c>
    </x:row>
    <x:row r="1704" spans="1:10" ht="39.95000000000000284217" customHeight="1">
      <x:c r="A1704" s="8" t="s">
        <x:v>6713</x:v>
      </x:c>
      <x:c r="B1704" s="6">
        <x:v>1702</x:v>
      </x:c>
      <x:c r="C1704" s="6" t="s">
        <x:v>9486</x:v>
      </x:c>
      <x:c r="D1704" s="6" t="s">
        <x:v>1200</x:v>
      </x:c>
      <x:c r="E1704" s="5" t="s">
        <x:v>5494</x:v>
      </x:c>
      <x:c r="F1704" s="6" t="s">
        <x:v>1</x:v>
      </x:c>
      <x:c r="G1704" s="6"/>
      <x:c r="H1704" s="6" t="s">
        <x:v>2061</x:v>
      </x:c>
      <x:c r="I1704" s="6">
        <x:v>1</x:v>
      </x:c>
      <x:c r="J1704" s="6" t="s">
        <x:v>1231</x:v>
      </x:c>
    </x:row>
    <x:row r="1705" spans="1:10" ht="39.95000000000000284217" customHeight="1">
      <x:c r="A1705" s="8" t="s">
        <x:v>6713</x:v>
      </x:c>
      <x:c r="B1705" s="6">
        <x:v>1703</x:v>
      </x:c>
      <x:c r="C1705" s="6" t="s">
        <x:v>7836</x:v>
      </x:c>
      <x:c r="D1705" s="6" t="s">
        <x:v>3</x:v>
      </x:c>
      <x:c r="E1705" s="5" t="s">
        <x:v>8627</x:v>
      </x:c>
      <x:c r="F1705" s="6" t="s">
        <x:v>1</x:v>
      </x:c>
      <x:c r="G1705" s="6"/>
      <x:c r="H1705" s="6" t="s">
        <x:v>1409</x:v>
      </x:c>
      <x:c r="I1705" s="6">
        <x:v>1</x:v>
      </x:c>
      <x:c r="J1705" s="6" t="s">
        <x:v>1231</x:v>
      </x:c>
    </x:row>
    <x:row r="1706" spans="1:10" ht="39.95000000000000284217" customHeight="1">
      <x:c r="A1706" s="8" t="s">
        <x:v>6696</x:v>
      </x:c>
      <x:c r="B1706" s="6">
        <x:v>1704</x:v>
      </x:c>
      <x:c r="C1706" s="6" t="s">
        <x:v>8115</x:v>
      </x:c>
      <x:c r="D1706" s="11" t="s">
        <x:v>1200</x:v>
      </x:c>
      <x:c r="E1706" s="5" t="s">
        <x:v>4347</x:v>
      </x:c>
      <x:c r="F1706" s="6" t="s">
        <x:v>6696</x:v>
      </x:c>
      <x:c r="G1706" s="6">
        <x:v>2009</x:v>
      </x:c>
      <x:c r="H1706" s="6" t="s">
        <x:v>9293</x:v>
      </x:c>
      <x:c r="I1706" s="6">
        <x:v>1</x:v>
      </x:c>
      <x:c r="J1706" s="6" t="s">
        <x:v>1231</x:v>
      </x:c>
    </x:row>
    <x:row r="1707" spans="1:10" ht="39.95000000000000284217" customHeight="1">
      <x:c r="A1707" s="8" t="s">
        <x:v>6713</x:v>
      </x:c>
      <x:c r="B1707" s="6">
        <x:v>1705</x:v>
      </x:c>
      <x:c r="C1707" s="6" t="s">
        <x:v>8303</x:v>
      </x:c>
      <x:c r="D1707" s="6" t="s">
        <x:v>1189</x:v>
      </x:c>
      <x:c r="E1707" s="5" t="s">
        <x:v>4700</x:v>
      </x:c>
      <x:c r="F1707" s="6" t="s">
        <x:v>4813</x:v>
      </x:c>
      <x:c r="G1707" s="6">
        <x:v>2012</x:v>
      </x:c>
      <x:c r="H1707" s="6" t="s">
        <x:v>7564</x:v>
      </x:c>
      <x:c r="I1707" s="6">
        <x:v>1</x:v>
      </x:c>
      <x:c r="J1707" s="6" t="s">
        <x:v>1231</x:v>
      </x:c>
    </x:row>
    <x:row r="1708" spans="1:10" ht="39.95000000000000284217" customHeight="1">
      <x:c r="A1708" s="8" t="s">
        <x:v>6713</x:v>
      </x:c>
      <x:c r="B1708" s="6">
        <x:v>1706</x:v>
      </x:c>
      <x:c r="C1708" s="6" t="s">
        <x:v>9294</x:v>
      </x:c>
      <x:c r="D1708" s="6" t="s">
        <x:v>1189</x:v>
      </x:c>
      <x:c r="E1708" s="5" t="s">
        <x:v>4700</x:v>
      </x:c>
      <x:c r="F1708" s="6" t="s">
        <x:v>4813</x:v>
      </x:c>
      <x:c r="G1708" s="6">
        <x:v>2012</x:v>
      </x:c>
      <x:c r="H1708" s="6" t="s">
        <x:v>4793</x:v>
      </x:c>
      <x:c r="I1708" s="6">
        <x:v>1</x:v>
      </x:c>
      <x:c r="J1708" s="6" t="s">
        <x:v>1231</x:v>
      </x:c>
    </x:row>
    <x:row r="1709" spans="1:10" ht="39.95000000000000284217" customHeight="1">
      <x:c r="A1709" s="8" t="s">
        <x:v>6713</x:v>
      </x:c>
      <x:c r="B1709" s="6">
        <x:v>1707</x:v>
      </x:c>
      <x:c r="C1709" s="6" t="s">
        <x:v>8767</x:v>
      </x:c>
      <x:c r="D1709" s="6" t="s">
        <x:v>3</x:v>
      </x:c>
      <x:c r="E1709" s="5" t="s">
        <x:v>7338</x:v>
      </x:c>
      <x:c r="F1709" s="6" t="s">
        <x:v>1</x:v>
      </x:c>
      <x:c r="G1709" s="6"/>
      <x:c r="H1709" s="6" t="s">
        <x:v>4829</x:v>
      </x:c>
      <x:c r="I1709" s="6">
        <x:v>1</x:v>
      </x:c>
      <x:c r="J1709" s="6" t="s">
        <x:v>1231</x:v>
      </x:c>
    </x:row>
    <x:row r="1710" spans="1:10" ht="39.95000000000000284217" customHeight="1">
      <x:c r="A1710" s="8" t="s">
        <x:v>6713</x:v>
      </x:c>
      <x:c r="B1710" s="6">
        <x:v>1708</x:v>
      </x:c>
      <x:c r="C1710" s="6" t="s">
        <x:v>7536</x:v>
      </x:c>
      <x:c r="D1710" s="6" t="s">
        <x:v>3</x:v>
      </x:c>
      <x:c r="E1710" s="5" t="s">
        <x:v>7260</x:v>
      </x:c>
      <x:c r="F1710" s="6" t="s">
        <x:v>1</x:v>
      </x:c>
      <x:c r="G1710" s="6"/>
      <x:c r="H1710" s="6" t="s">
        <x:v>1999</x:v>
      </x:c>
      <x:c r="I1710" s="6">
        <x:v>1</x:v>
      </x:c>
      <x:c r="J1710" s="6" t="s">
        <x:v>1231</x:v>
      </x:c>
    </x:row>
    <x:row r="1711" spans="1:10" ht="39.95000000000000284217" customHeight="1">
      <x:c r="A1711" s="8" t="s">
        <x:v>6713</x:v>
      </x:c>
      <x:c r="B1711" s="6">
        <x:v>1709</x:v>
      </x:c>
      <x:c r="C1711" s="6" t="s">
        <x:v>8787</x:v>
      </x:c>
      <x:c r="D1711" s="6" t="s">
        <x:v>3</x:v>
      </x:c>
      <x:c r="E1711" s="5" t="s">
        <x:v>8361</x:v>
      </x:c>
      <x:c r="F1711" s="6" t="s">
        <x:v>1</x:v>
      </x:c>
      <x:c r="G1711" s="6"/>
      <x:c r="H1711" s="6" t="s">
        <x:v>8232</x:v>
      </x:c>
      <x:c r="I1711" s="6">
        <x:v>1</x:v>
      </x:c>
      <x:c r="J1711" s="6" t="s">
        <x:v>1231</x:v>
      </x:c>
    </x:row>
    <x:row r="1712" spans="1:10" ht="39.95000000000000284217" customHeight="1">
      <x:c r="A1712" s="8" t="s">
        <x:v>6713</x:v>
      </x:c>
      <x:c r="B1712" s="6">
        <x:v>1710</x:v>
      </x:c>
      <x:c r="C1712" s="6" t="s">
        <x:v>8797</x:v>
      </x:c>
      <x:c r="D1712" s="11" t="s">
        <x:v>1160</x:v>
      </x:c>
      <x:c r="E1712" s="5" t="s">
        <x:v>5436</x:v>
      </x:c>
      <x:c r="F1712" s="6" t="s">
        <x:v>1</x:v>
      </x:c>
      <x:c r="G1712" s="6"/>
      <x:c r="H1712" s="6" t="s">
        <x:v>9900</x:v>
      </x:c>
      <x:c r="I1712" s="6">
        <x:v>1</x:v>
      </x:c>
      <x:c r="J1712" s="6" t="s">
        <x:v>1231</x:v>
      </x:c>
    </x:row>
    <x:row r="1713" spans="1:10" ht="39.95000000000000284217" customHeight="1">
      <x:c r="A1713" s="8" t="s">
        <x:v>6713</x:v>
      </x:c>
      <x:c r="B1713" s="6">
        <x:v>1711</x:v>
      </x:c>
      <x:c r="C1713" s="6" t="s">
        <x:v>8611</x:v>
      </x:c>
      <x:c r="D1713" s="6" t="s">
        <x:v>1160</x:v>
      </x:c>
      <x:c r="E1713" s="5" t="s">
        <x:v>5436</x:v>
      </x:c>
      <x:c r="F1713" s="6" t="s">
        <x:v>1</x:v>
      </x:c>
      <x:c r="G1713" s="6"/>
      <x:c r="H1713" s="6" t="s">
        <x:v>9900</x:v>
      </x:c>
      <x:c r="I1713" s="6">
        <x:v>1</x:v>
      </x:c>
      <x:c r="J1713" s="6" t="s">
        <x:v>1231</x:v>
      </x:c>
    </x:row>
    <x:row r="1714" spans="1:10" ht="39.95000000000000284217" customHeight="1">
      <x:c r="A1714" s="8" t="s">
        <x:v>6713</x:v>
      </x:c>
      <x:c r="B1714" s="6">
        <x:v>1712</x:v>
      </x:c>
      <x:c r="C1714" s="6" t="s">
        <x:v>83</x:v>
      </x:c>
      <x:c r="D1714" s="6" t="s">
        <x:v>1160</x:v>
      </x:c>
      <x:c r="E1714" s="5" t="s">
        <x:v>5436</x:v>
      </x:c>
      <x:c r="F1714" s="6" t="s">
        <x:v>1</x:v>
      </x:c>
      <x:c r="G1714" s="6"/>
      <x:c r="H1714" s="6" t="s">
        <x:v>9900</x:v>
      </x:c>
      <x:c r="I1714" s="6">
        <x:v>1</x:v>
      </x:c>
      <x:c r="J1714" s="6" t="s">
        <x:v>1231</x:v>
      </x:c>
    </x:row>
    <x:row r="1715" spans="1:10" ht="39.95000000000000284217" customHeight="1">
      <x:c r="A1715" s="8" t="s">
        <x:v>6713</x:v>
      </x:c>
      <x:c r="B1715" s="6">
        <x:v>1713</x:v>
      </x:c>
      <x:c r="C1715" s="6" t="s">
        <x:v>8811</x:v>
      </x:c>
      <x:c r="D1715" s="6" t="s">
        <x:v>2667</x:v>
      </x:c>
      <x:c r="E1715" s="5" t="s">
        <x:v>6084</x:v>
      </x:c>
      <x:c r="F1715" s="6" t="s">
        <x:v>1</x:v>
      </x:c>
      <x:c r="G1715" s="6">
        <x:v>2006</x:v>
      </x:c>
      <x:c r="H1715" s="6" t="s">
        <x:v>5697</x:v>
      </x:c>
      <x:c r="I1715" s="6">
        <x:v>1</x:v>
      </x:c>
      <x:c r="J1715" s="6" t="s">
        <x:v>1231</x:v>
      </x:c>
    </x:row>
    <x:row r="1716" spans="1:10" ht="39.95000000000000284217" customHeight="1">
      <x:c r="A1716" s="8" t="s">
        <x:v>6713</x:v>
      </x:c>
      <x:c r="B1716" s="6">
        <x:v>1714</x:v>
      </x:c>
      <x:c r="C1716" s="6" t="s">
        <x:v>9811</x:v>
      </x:c>
      <x:c r="D1716" s="6" t="s">
        <x:v>2667</x:v>
      </x:c>
      <x:c r="E1716" s="5" t="s">
        <x:v>6084</x:v>
      </x:c>
      <x:c r="F1716" s="6" t="s">
        <x:v>1</x:v>
      </x:c>
      <x:c r="G1716" s="6">
        <x:v>2006</x:v>
      </x:c>
      <x:c r="H1716" s="6" t="s">
        <x:v>3972</x:v>
      </x:c>
      <x:c r="I1716" s="6">
        <x:v>1</x:v>
      </x:c>
      <x:c r="J1716" s="6" t="s">
        <x:v>1231</x:v>
      </x:c>
    </x:row>
    <x:row r="1717" spans="1:10" ht="39.95000000000000284217" customHeight="1">
      <x:c r="A1717" s="8" t="s">
        <x:v>6713</x:v>
      </x:c>
      <x:c r="B1717" s="6">
        <x:v>1715</x:v>
      </x:c>
      <x:c r="C1717" s="6" t="s">
        <x:v>8429</x:v>
      </x:c>
      <x:c r="D1717" s="6" t="s">
        <x:v>2667</x:v>
      </x:c>
      <x:c r="E1717" s="5" t="s">
        <x:v>6084</x:v>
      </x:c>
      <x:c r="F1717" s="6" t="s">
        <x:v>1</x:v>
      </x:c>
      <x:c r="G1717" s="6">
        <x:v>2006</x:v>
      </x:c>
      <x:c r="H1717" s="6" t="s">
        <x:v>4147</x:v>
      </x:c>
      <x:c r="I1717" s="6">
        <x:v>1</x:v>
      </x:c>
      <x:c r="J1717" s="6" t="s">
        <x:v>1231</x:v>
      </x:c>
    </x:row>
    <x:row r="1718" spans="1:10" ht="39.95000000000000284217" customHeight="1">
      <x:c r="A1718" s="8" t="s">
        <x:v>6713</x:v>
      </x:c>
      <x:c r="B1718" s="6">
        <x:v>1716</x:v>
      </x:c>
      <x:c r="C1718" s="6" t="s">
        <x:v>8856</x:v>
      </x:c>
      <x:c r="D1718" s="11" t="s">
        <x:v>1160</x:v>
      </x:c>
      <x:c r="E1718" s="5" t="s">
        <x:v>3591</x:v>
      </x:c>
      <x:c r="F1718" s="6" t="s">
        <x:v>1</x:v>
      </x:c>
      <x:c r="G1718" s="6"/>
      <x:c r="H1718" s="6" t="s">
        <x:v>5028</x:v>
      </x:c>
      <x:c r="I1718" s="6">
        <x:v>1</x:v>
      </x:c>
      <x:c r="J1718" s="6" t="s">
        <x:v>1231</x:v>
      </x:c>
    </x:row>
    <x:row r="1719" spans="1:10" ht="39.95000000000000284217" customHeight="1">
      <x:c r="A1719" s="8" t="s">
        <x:v>6713</x:v>
      </x:c>
      <x:c r="B1719" s="6">
        <x:v>1717</x:v>
      </x:c>
      <x:c r="C1719" s="6" t="s">
        <x:v>9746</x:v>
      </x:c>
      <x:c r="D1719" s="6" t="s">
        <x:v>1160</x:v>
      </x:c>
      <x:c r="E1719" s="5" t="s">
        <x:v>4759</x:v>
      </x:c>
      <x:c r="F1719" s="6" t="s">
        <x:v>1</x:v>
      </x:c>
      <x:c r="G1719" s="6"/>
      <x:c r="H1719" s="6" t="s">
        <x:v>9649</x:v>
      </x:c>
      <x:c r="I1719" s="6">
        <x:v>1</x:v>
      </x:c>
      <x:c r="J1719" s="6" t="s">
        <x:v>787</x:v>
      </x:c>
    </x:row>
    <x:row r="1720" spans="1:10" ht="39.95000000000000284217" customHeight="1">
      <x:c r="A1720" s="8" t="s">
        <x:v>6696</x:v>
      </x:c>
      <x:c r="B1720" s="6">
        <x:v>1718</x:v>
      </x:c>
      <x:c r="C1720" s="6" t="s">
        <x:v>9788</x:v>
      </x:c>
      <x:c r="D1720" s="6" t="s">
        <x:v>2719</x:v>
      </x:c>
      <x:c r="E1720" s="5" t="s">
        <x:v>3262</x:v>
      </x:c>
      <x:c r="F1720" s="6" t="s">
        <x:v>6726</x:v>
      </x:c>
      <x:c r="G1720" s="6"/>
      <x:c r="H1720" s="6" t="s">
        <x:v>9455</x:v>
      </x:c>
      <x:c r="I1720" s="6">
        <x:v>1</x:v>
      </x:c>
      <x:c r="J1720" s="6" t="s">
        <x:v>787</x:v>
      </x:c>
    </x:row>
    <x:row r="1721" spans="1:10" ht="39.95000000000000284217" customHeight="1">
      <x:c r="A1721" s="8" t="s">
        <x:v>6696</x:v>
      </x:c>
      <x:c r="B1721" s="6">
        <x:v>1719</x:v>
      </x:c>
      <x:c r="C1721" s="6" t="s">
        <x:v>8200</x:v>
      </x:c>
      <x:c r="D1721" s="6" t="s">
        <x:v>1160</x:v>
      </x:c>
      <x:c r="E1721" s="5" t="s">
        <x:v>1325</x:v>
      </x:c>
      <x:c r="F1721" s="6" t="s">
        <x:v>6696</x:v>
      </x:c>
      <x:c r="G1721" s="6">
        <x:v>2005</x:v>
      </x:c>
      <x:c r="H1721" s="6" t="s">
        <x:v>1575</x:v>
      </x:c>
      <x:c r="I1721" s="6">
        <x:v>1</x:v>
      </x:c>
      <x:c r="J1721" s="6" t="s">
        <x:v>787</x:v>
      </x:c>
    </x:row>
    <x:row r="1722" spans="1:10" ht="39.95000000000000284217" customHeight="1">
      <x:c r="A1722" s="8" t="s">
        <x:v>6696</x:v>
      </x:c>
      <x:c r="B1722" s="6">
        <x:v>1720</x:v>
      </x:c>
      <x:c r="C1722" s="6" t="s">
        <x:v>9174</x:v>
      </x:c>
      <x:c r="D1722" s="6" t="s">
        <x:v>1160</x:v>
      </x:c>
      <x:c r="E1722" s="5" t="s">
        <x:v>79</x:v>
      </x:c>
      <x:c r="F1722" s="6" t="s">
        <x:v>6696</x:v>
      </x:c>
      <x:c r="G1722" s="6">
        <x:v>2006</x:v>
      </x:c>
      <x:c r="H1722" s="6" t="s">
        <x:v>1577</x:v>
      </x:c>
      <x:c r="I1722" s="6">
        <x:v>1</x:v>
      </x:c>
      <x:c r="J1722" s="6" t="s">
        <x:v>787</x:v>
      </x:c>
    </x:row>
    <x:row r="1723" spans="1:10" ht="39.95000000000000284217" customHeight="1">
      <x:c r="A1723" s="8" t="s">
        <x:v>6696</x:v>
      </x:c>
      <x:c r="B1723" s="6">
        <x:v>1721</x:v>
      </x:c>
      <x:c r="C1723" s="6" t="s">
        <x:v>9234</x:v>
      </x:c>
      <x:c r="D1723" s="6" t="s">
        <x:v>1160</x:v>
      </x:c>
      <x:c r="E1723" s="5" t="s">
        <x:v>10104</x:v>
      </x:c>
      <x:c r="F1723" s="6" t="s">
        <x:v>6696</x:v>
      </x:c>
      <x:c r="G1723" s="6">
        <x:v>2007</x:v>
      </x:c>
      <x:c r="H1723" s="6" t="s">
        <x:v>1845</x:v>
      </x:c>
      <x:c r="I1723" s="6">
        <x:v>1</x:v>
      </x:c>
      <x:c r="J1723" s="6" t="s">
        <x:v>787</x:v>
      </x:c>
    </x:row>
    <x:row r="1724" spans="1:10" ht="39.95000000000000284217" customHeight="1">
      <x:c r="A1724" s="8" t="s">
        <x:v>6696</x:v>
      </x:c>
      <x:c r="B1724" s="6">
        <x:v>1722</x:v>
      </x:c>
      <x:c r="C1724" s="6" t="s">
        <x:v>9927</x:v>
      </x:c>
      <x:c r="D1724" s="6" t="s">
        <x:v>1160</x:v>
      </x:c>
      <x:c r="E1724" s="5" t="s">
        <x:v>1518</x:v>
      </x:c>
      <x:c r="F1724" s="6" t="s">
        <x:v>6696</x:v>
      </x:c>
      <x:c r="G1724" s="6">
        <x:v>2008</x:v>
      </x:c>
      <x:c r="H1724" s="6" t="s">
        <x:v>1366</x:v>
      </x:c>
      <x:c r="I1724" s="6">
        <x:v>1</x:v>
      </x:c>
      <x:c r="J1724" s="6" t="s">
        <x:v>787</x:v>
      </x:c>
    </x:row>
    <x:row r="1725" spans="1:10" ht="39.95000000000000284217" customHeight="1">
      <x:c r="A1725" s="8" t="s">
        <x:v>6696</x:v>
      </x:c>
      <x:c r="B1725" s="6">
        <x:v>1723</x:v>
      </x:c>
      <x:c r="C1725" s="6" t="s">
        <x:v>640</x:v>
      </x:c>
      <x:c r="D1725" s="6" t="s">
        <x:v>1160</x:v>
      </x:c>
      <x:c r="E1725" s="5" t="s">
        <x:v>1751</x:v>
      </x:c>
      <x:c r="F1725" s="6" t="s">
        <x:v>6696</x:v>
      </x:c>
      <x:c r="G1725" s="6">
        <x:v>2009</x:v>
      </x:c>
      <x:c r="H1725" s="6" t="s">
        <x:v>5040</x:v>
      </x:c>
      <x:c r="I1725" s="6">
        <x:v>1</x:v>
      </x:c>
      <x:c r="J1725" s="6" t="s">
        <x:v>787</x:v>
      </x:c>
    </x:row>
    <x:row r="1726" spans="1:10" ht="39.95000000000000284217" customHeight="1">
      <x:c r="A1726" s="8" t="s">
        <x:v>6696</x:v>
      </x:c>
      <x:c r="B1726" s="6">
        <x:v>1724</x:v>
      </x:c>
      <x:c r="C1726" s="6" t="s">
        <x:v>9492</x:v>
      </x:c>
      <x:c r="D1726" s="6" t="s">
        <x:v>2719</x:v>
      </x:c>
      <x:c r="E1726" s="5" t="s">
        <x:v>2444</x:v>
      </x:c>
      <x:c r="F1726" s="6" t="s">
        <x:v>6726</x:v>
      </x:c>
      <x:c r="G1726" s="6"/>
      <x:c r="H1726" s="6" t="s">
        <x:v>9420</x:v>
      </x:c>
      <x:c r="I1726" s="6">
        <x:v>1</x:v>
      </x:c>
      <x:c r="J1726" s="6" t="s">
        <x:v>1167</x:v>
      </x:c>
    </x:row>
    <x:row r="1727" spans="1:10" ht="39.95000000000000284217" customHeight="1">
      <x:c r="A1727" s="8" t="s">
        <x:v>6696</x:v>
      </x:c>
      <x:c r="B1727" s="6">
        <x:v>1725</x:v>
      </x:c>
      <x:c r="C1727" s="6" t="s">
        <x:v>632</x:v>
      </x:c>
      <x:c r="D1727" s="6" t="s">
        <x:v>1160</x:v>
      </x:c>
      <x:c r="E1727" s="5" t="s">
        <x:v>1557</x:v>
      </x:c>
      <x:c r="F1727" s="6" t="s">
        <x:v>6696</x:v>
      </x:c>
      <x:c r="G1727" s="6">
        <x:v>2010</x:v>
      </x:c>
      <x:c r="H1727" s="6" t="s">
        <x:v>5089</x:v>
      </x:c>
      <x:c r="I1727" s="6">
        <x:v>1</x:v>
      </x:c>
      <x:c r="J1727" s="6" t="s">
        <x:v>787</x:v>
      </x:c>
    </x:row>
    <x:row r="1728" spans="1:10" ht="39.95000000000000284217" customHeight="1">
      <x:c r="A1728" s="8" t="s">
        <x:v>6713</x:v>
      </x:c>
      <x:c r="B1728" s="6">
        <x:v>1726</x:v>
      </x:c>
      <x:c r="C1728" s="6" t="s">
        <x:v>9029</x:v>
      </x:c>
      <x:c r="D1728" s="11" t="s">
        <x:v>1237</x:v>
      </x:c>
      <x:c r="E1728" s="5" t="s">
        <x:v>3780</x:v>
      </x:c>
      <x:c r="F1728" s="6" t="s">
        <x:v>9791</x:v>
      </x:c>
      <x:c r="G1728" s="6"/>
      <x:c r="H1728" s="6" t="s">
        <x:v>676</x:v>
      </x:c>
      <x:c r="I1728" s="6">
        <x:v>1</x:v>
      </x:c>
      <x:c r="J1728" s="6" t="s">
        <x:v>787</x:v>
      </x:c>
    </x:row>
    <x:row r="1729" spans="1:10" ht="39.95000000000000284217" customHeight="1">
      <x:c r="A1729" s="8" t="s">
        <x:v>1192</x:v>
      </x:c>
      <x:c r="B1729" s="6">
        <x:v>1727</x:v>
      </x:c>
      <x:c r="C1729" s="6" t="s">
        <x:v>7621</x:v>
      </x:c>
      <x:c r="D1729" s="6" t="s">
        <x:v>1200</x:v>
      </x:c>
      <x:c r="E1729" s="5" t="s">
        <x:v>5173</x:v>
      </x:c>
      <x:c r="F1729" s="6" t="s">
        <x:v>2653</x:v>
      </x:c>
      <x:c r="G1729" s="6"/>
      <x:c r="H1729" s="6" t="s">
        <x:v>8014</x:v>
      </x:c>
      <x:c r="I1729" s="6">
        <x:v>1</x:v>
      </x:c>
      <x:c r="J1729" s="6" t="s">
        <x:v>787</x:v>
      </x:c>
    </x:row>
    <x:row r="1730" spans="1:10" ht="39.95000000000000284217" customHeight="1">
      <x:c r="A1730" s="8" t="s">
        <x:v>6713</x:v>
      </x:c>
      <x:c r="B1730" s="6">
        <x:v>1728</x:v>
      </x:c>
      <x:c r="C1730" s="6" t="s">
        <x:v>9724</x:v>
      </x:c>
      <x:c r="D1730" s="11" t="s">
        <x:v>1189</x:v>
      </x:c>
      <x:c r="E1730" s="5" t="s">
        <x:v>5696</x:v>
      </x:c>
      <x:c r="F1730" s="6" t="s">
        <x:v>1</x:v>
      </x:c>
      <x:c r="G1730" s="6"/>
      <x:c r="H1730" s="6" t="s">
        <x:v>10007</x:v>
      </x:c>
      <x:c r="I1730" s="6">
        <x:v>1</x:v>
      </x:c>
      <x:c r="J1730" s="6" t="s">
        <x:v>787</x:v>
      </x:c>
    </x:row>
    <x:row r="1731" spans="1:10" ht="39.95000000000000284217" customHeight="1">
      <x:c r="A1731" s="8" t="s">
        <x:v>6713</x:v>
      </x:c>
      <x:c r="B1731" s="6">
        <x:v>1729</x:v>
      </x:c>
      <x:c r="C1731" s="6" t="s">
        <x:v>9640</x:v>
      </x:c>
      <x:c r="D1731" s="6" t="s">
        <x:v>1189</x:v>
      </x:c>
      <x:c r="E1731" s="5" t="s">
        <x:v>1958</x:v>
      </x:c>
      <x:c r="F1731" s="6" t="s">
        <x:v>1</x:v>
      </x:c>
      <x:c r="G1731" s="6"/>
      <x:c r="H1731" s="6" t="s">
        <x:v>9720</x:v>
      </x:c>
      <x:c r="I1731" s="6">
        <x:v>1</x:v>
      </x:c>
      <x:c r="J1731" s="6" t="s">
        <x:v>787</x:v>
      </x:c>
    </x:row>
    <x:row r="1732" spans="1:10" ht="39.95000000000000284217" customHeight="1">
      <x:c r="A1732" s="8" t="s">
        <x:v>6713</x:v>
      </x:c>
      <x:c r="B1732" s="6">
        <x:v>1730</x:v>
      </x:c>
      <x:c r="C1732" s="6" t="s">
        <x:v>270</x:v>
      </x:c>
      <x:c r="D1732" s="6" t="s">
        <x:v>1160</x:v>
      </x:c>
      <x:c r="E1732" s="5" t="s">
        <x:v>8479</x:v>
      </x:c>
      <x:c r="F1732" s="6" t="s">
        <x:v>6701</x:v>
      </x:c>
      <x:c r="G1732" s="6"/>
      <x:c r="H1732" s="6" t="s">
        <x:v>10052</x:v>
      </x:c>
      <x:c r="I1732" s="6">
        <x:v>1</x:v>
      </x:c>
      <x:c r="J1732" s="6" t="s">
        <x:v>787</x:v>
      </x:c>
    </x:row>
    <x:row r="1733" spans="1:10" ht="39.95000000000000284217" customHeight="1">
      <x:c r="A1733" s="8" t="s">
        <x:v>6696</x:v>
      </x:c>
      <x:c r="B1733" s="6">
        <x:v>1731</x:v>
      </x:c>
      <x:c r="C1733" s="6" t="s">
        <x:v>12</x:v>
      </x:c>
      <x:c r="D1733" s="6" t="s">
        <x:v>2719</x:v>
      </x:c>
      <x:c r="E1733" s="5" t="s">
        <x:v>2017</x:v>
      </x:c>
      <x:c r="F1733" s="6" t="s">
        <x:v>6726</x:v>
      </x:c>
      <x:c r="G1733" s="6"/>
      <x:c r="H1733" s="6" t="s">
        <x:v>9420</x:v>
      </x:c>
      <x:c r="I1733" s="6">
        <x:v>1</x:v>
      </x:c>
      <x:c r="J1733" s="6" t="s">
        <x:v>788</x:v>
      </x:c>
    </x:row>
    <x:row r="1734" spans="1:10" ht="39.95000000000000284217" customHeight="1">
      <x:c r="A1734" s="8" t="s">
        <x:v>1192</x:v>
      </x:c>
      <x:c r="B1734" s="6">
        <x:v>1732</x:v>
      </x:c>
      <x:c r="C1734" s="6" t="s">
        <x:v>9187</x:v>
      </x:c>
      <x:c r="D1734" s="11" t="s">
        <x:v>1200</x:v>
      </x:c>
      <x:c r="E1734" s="5" t="s">
        <x:v>4626</x:v>
      </x:c>
      <x:c r="F1734" s="6" t="s">
        <x:v>9736</x:v>
      </x:c>
      <x:c r="G1734" s="6">
        <x:v>2010</x:v>
      </x:c>
      <x:c r="H1734" s="6" t="s">
        <x:v>1533</x:v>
      </x:c>
      <x:c r="I1734" s="6">
        <x:v>1</x:v>
      </x:c>
      <x:c r="J1734" s="6" t="s">
        <x:v>788</x:v>
      </x:c>
    </x:row>
    <x:row r="1735" spans="1:10" ht="39.95000000000000284217" customHeight="1">
      <x:c r="A1735" s="8" t="s">
        <x:v>1192</x:v>
      </x:c>
      <x:c r="B1735" s="6">
        <x:v>1733</x:v>
      </x:c>
      <x:c r="C1735" s="6" t="s">
        <x:v>9504</x:v>
      </x:c>
      <x:c r="D1735" s="6" t="s">
        <x:v>1200</x:v>
      </x:c>
      <x:c r="E1735" s="5" t="s">
        <x:v>4626</x:v>
      </x:c>
      <x:c r="F1735" s="6" t="s">
        <x:v>9736</x:v>
      </x:c>
      <x:c r="G1735" s="6">
        <x:v>2010</x:v>
      </x:c>
      <x:c r="H1735" s="6" t="s">
        <x:v>1682</x:v>
      </x:c>
      <x:c r="I1735" s="6">
        <x:v>1</x:v>
      </x:c>
      <x:c r="J1735" s="6" t="s">
        <x:v>788</x:v>
      </x:c>
    </x:row>
    <x:row r="1736" spans="1:10" ht="39.95000000000000284217" customHeight="1">
      <x:c r="A1736" s="8" t="s">
        <x:v>1192</x:v>
      </x:c>
      <x:c r="B1736" s="6">
        <x:v>1734</x:v>
      </x:c>
      <x:c r="C1736" s="6" t="s">
        <x:v>9533</x:v>
      </x:c>
      <x:c r="D1736" s="6" t="s">
        <x:v>1200</x:v>
      </x:c>
      <x:c r="E1736" s="5" t="s">
        <x:v>4665</x:v>
      </x:c>
      <x:c r="F1736" s="6" t="s">
        <x:v>9736</x:v>
      </x:c>
      <x:c r="G1736" s="6">
        <x:v>2006</x:v>
      </x:c>
      <x:c r="H1736" s="6" t="s">
        <x:v>9514</x:v>
      </x:c>
      <x:c r="I1736" s="6">
        <x:v>1</x:v>
      </x:c>
      <x:c r="J1736" s="6" t="s">
        <x:v>788</x:v>
      </x:c>
    </x:row>
    <x:row r="1737" spans="1:10" ht="39.95000000000000284217" customHeight="1">
      <x:c r="A1737" s="8" t="s">
        <x:v>1192</x:v>
      </x:c>
      <x:c r="B1737" s="6">
        <x:v>1735</x:v>
      </x:c>
      <x:c r="C1737" s="6" t="s">
        <x:v>9554</x:v>
      </x:c>
      <x:c r="D1737" s="6" t="s">
        <x:v>1200</x:v>
      </x:c>
      <x:c r="E1737" s="5" t="s">
        <x:v>3574</x:v>
      </x:c>
      <x:c r="F1737" s="6" t="s">
        <x:v>9736</x:v>
      </x:c>
      <x:c r="G1737" s="6">
        <x:v>2006</x:v>
      </x:c>
      <x:c r="H1737" s="6" t="s">
        <x:v>9514</x:v>
      </x:c>
      <x:c r="I1737" s="6">
        <x:v>1</x:v>
      </x:c>
      <x:c r="J1737" s="6" t="s">
        <x:v>788</x:v>
      </x:c>
    </x:row>
    <x:row r="1738" spans="1:10" ht="39.95000000000000284217" customHeight="1">
      <x:c r="A1738" s="8" t="s">
        <x:v>1192</x:v>
      </x:c>
      <x:c r="B1738" s="6">
        <x:v>1736</x:v>
      </x:c>
      <x:c r="C1738" s="6" t="s">
        <x:v>9571</x:v>
      </x:c>
      <x:c r="D1738" s="6" t="s">
        <x:v>1200</x:v>
      </x:c>
      <x:c r="E1738" s="5" t="s">
        <x:v>6876</x:v>
      </x:c>
      <x:c r="F1738" s="6" t="s">
        <x:v>9736</x:v>
      </x:c>
      <x:c r="G1738" s="6">
        <x:v>2009</x:v>
      </x:c>
      <x:c r="H1738" s="6" t="s">
        <x:v>9514</x:v>
      </x:c>
      <x:c r="I1738" s="6">
        <x:v>1</x:v>
      </x:c>
      <x:c r="J1738" s="6" t="s">
        <x:v>788</x:v>
      </x:c>
    </x:row>
    <x:row r="1739" spans="1:10" ht="39.95000000000000284217" customHeight="1">
      <x:c r="A1739" s="8" t="s">
        <x:v>1192</x:v>
      </x:c>
      <x:c r="B1739" s="6">
        <x:v>1737</x:v>
      </x:c>
      <x:c r="C1739" s="6" t="s">
        <x:v>9586</x:v>
      </x:c>
      <x:c r="D1739" s="6" t="s">
        <x:v>1200</x:v>
      </x:c>
      <x:c r="E1739" s="5" t="s">
        <x:v>6860</x:v>
      </x:c>
      <x:c r="F1739" s="6" t="s">
        <x:v>9736</x:v>
      </x:c>
      <x:c r="G1739" s="6">
        <x:v>2009</x:v>
      </x:c>
      <x:c r="H1739" s="6" t="s">
        <x:v>9514</x:v>
      </x:c>
      <x:c r="I1739" s="6">
        <x:v>1</x:v>
      </x:c>
      <x:c r="J1739" s="6" t="s">
        <x:v>788</x:v>
      </x:c>
    </x:row>
    <x:row r="1740" spans="1:10" ht="39.95000000000000284217" customHeight="1">
      <x:c r="A1740" s="8" t="s">
        <x:v>6713</x:v>
      </x:c>
      <x:c r="B1740" s="6">
        <x:v>1738</x:v>
      </x:c>
      <x:c r="C1740" s="6" t="s">
        <x:v>1040</x:v>
      </x:c>
      <x:c r="D1740" s="6" t="s">
        <x:v>1200</x:v>
      </x:c>
      <x:c r="E1740" s="5" t="s">
        <x:v>3444</x:v>
      </x:c>
      <x:c r="F1740" s="6" t="s">
        <x:v>1074</x:v>
      </x:c>
      <x:c r="G1740" s="6">
        <x:v>2000</x:v>
      </x:c>
      <x:c r="H1740" s="6" t="s">
        <x:v>556</x:v>
      </x:c>
      <x:c r="I1740" s="6">
        <x:v>1</x:v>
      </x:c>
      <x:c r="J1740" s="6" t="s">
        <x:v>1279</x:v>
      </x:c>
    </x:row>
    <x:row r="1741" spans="1:10" ht="39.95000000000000284217" customHeight="1">
      <x:c r="A1741" s="8" t="s">
        <x:v>6713</x:v>
      </x:c>
      <x:c r="B1741" s="6">
        <x:v>1739</x:v>
      </x:c>
      <x:c r="C1741" s="6" t="s">
        <x:v>2704</x:v>
      </x:c>
      <x:c r="D1741" s="11" t="s">
        <x:v>1160</x:v>
      </x:c>
      <x:c r="E1741" s="5" t="s">
        <x:v>2200</x:v>
      </x:c>
      <x:c r="F1741" s="6" t="s">
        <x:v>6704</x:v>
      </x:c>
      <x:c r="G1741" s="6"/>
      <x:c r="H1741" s="6" t="s">
        <x:v>351</x:v>
      </x:c>
      <x:c r="I1741" s="6">
        <x:v>1</x:v>
      </x:c>
      <x:c r="J1741" s="6" t="s">
        <x:v>1279</x:v>
      </x:c>
    </x:row>
    <x:row r="1742" spans="1:10" ht="39.95000000000000284217" customHeight="1">
      <x:c r="A1742" s="8" t="s">
        <x:v>6713</x:v>
      </x:c>
      <x:c r="B1742" s="6">
        <x:v>1740</x:v>
      </x:c>
      <x:c r="C1742" s="6" t="s">
        <x:v>7674</x:v>
      </x:c>
      <x:c r="D1742" s="6" t="s">
        <x:v>1189</x:v>
      </x:c>
      <x:c r="E1742" s="5" t="s">
        <x:v>4389</x:v>
      </x:c>
      <x:c r="F1742" s="6" t="s">
        <x:v>1282</x:v>
      </x:c>
      <x:c r="G1742" s="6"/>
      <x:c r="H1742" s="6" t="s">
        <x:v>1967</x:v>
      </x:c>
      <x:c r="I1742" s="6">
        <x:v>1</x:v>
      </x:c>
      <x:c r="J1742" s="6" t="s">
        <x:v>1279</x:v>
      </x:c>
    </x:row>
    <x:row r="1743" spans="1:10" ht="39.95000000000000284217" customHeight="1">
      <x:c r="A1743" s="8" t="s">
        <x:v>6713</x:v>
      </x:c>
      <x:c r="B1743" s="6">
        <x:v>1741</x:v>
      </x:c>
      <x:c r="C1743" s="6" t="s">
        <x:v>8409</x:v>
      </x:c>
      <x:c r="D1743" s="6" t="s">
        <x:v>1189</x:v>
      </x:c>
      <x:c r="E1743" s="5" t="s">
        <x:v>4389</x:v>
      </x:c>
      <x:c r="F1743" s="6" t="s">
        <x:v>1282</x:v>
      </x:c>
      <x:c r="G1743" s="6"/>
      <x:c r="H1743" s="6" t="s">
        <x:v>5998</x:v>
      </x:c>
      <x:c r="I1743" s="6">
        <x:v>1</x:v>
      </x:c>
      <x:c r="J1743" s="6" t="s">
        <x:v>1279</x:v>
      </x:c>
    </x:row>
    <x:row r="1744" spans="1:10" ht="39.95000000000000284217" customHeight="1">
      <x:c r="A1744" s="8" t="s">
        <x:v>6713</x:v>
      </x:c>
      <x:c r="B1744" s="6">
        <x:v>1742</x:v>
      </x:c>
      <x:c r="C1744" s="6" t="s">
        <x:v>8304</x:v>
      </x:c>
      <x:c r="D1744" s="6" t="s">
        <x:v>1189</x:v>
      </x:c>
      <x:c r="E1744" s="5" t="s">
        <x:v>4389</x:v>
      </x:c>
      <x:c r="F1744" s="6" t="s">
        <x:v>1282</x:v>
      </x:c>
      <x:c r="G1744" s="6"/>
      <x:c r="H1744" s="6" t="s">
        <x:v>6237</x:v>
      </x:c>
      <x:c r="I1744" s="6">
        <x:v>1</x:v>
      </x:c>
      <x:c r="J1744" s="6" t="s">
        <x:v>1279</x:v>
      </x:c>
    </x:row>
    <x:row r="1745" spans="1:10" ht="39.95000000000000284217" customHeight="1">
      <x:c r="A1745" s="8" t="s">
        <x:v>6696</x:v>
      </x:c>
      <x:c r="B1745" s="6">
        <x:v>1743</x:v>
      </x:c>
      <x:c r="C1745" s="6" t="s">
        <x:v>8960</x:v>
      </x:c>
      <x:c r="D1745" s="6" t="s">
        <x:v>1189</x:v>
      </x:c>
      <x:c r="E1745" s="5" t="s">
        <x:v>5251</x:v>
      </x:c>
      <x:c r="F1745" s="6" t="s">
        <x:v>6696</x:v>
      </x:c>
      <x:c r="G1745" s="6">
        <x:v>1965</x:v>
      </x:c>
      <x:c r="H1745" s="6" t="s">
        <x:v>598</x:v>
      </x:c>
      <x:c r="I1745" s="6">
        <x:v>1</x:v>
      </x:c>
      <x:c r="J1745" s="6" t="s">
        <x:v>1194</x:v>
      </x:c>
    </x:row>
    <x:row r="1746" spans="1:10" ht="39.95000000000000284217" customHeight="1">
      <x:c r="A1746" s="8" t="s">
        <x:v>6696</x:v>
      </x:c>
      <x:c r="B1746" s="6">
        <x:v>1744</x:v>
      </x:c>
      <x:c r="C1746" s="6" t="s">
        <x:v>8186</x:v>
      </x:c>
      <x:c r="D1746" s="6" t="s">
        <x:v>1189</x:v>
      </x:c>
      <x:c r="E1746" s="5" t="s">
        <x:v>1538</x:v>
      </x:c>
      <x:c r="F1746" s="6" t="s">
        <x:v>6696</x:v>
      </x:c>
      <x:c r="G1746" s="6">
        <x:v>1966</x:v>
      </x:c>
      <x:c r="H1746" s="6" t="s">
        <x:v>598</x:v>
      </x:c>
      <x:c r="I1746" s="6">
        <x:v>1</x:v>
      </x:c>
      <x:c r="J1746" s="6" t="s">
        <x:v>1194</x:v>
      </x:c>
    </x:row>
    <x:row r="1747" spans="1:10" ht="39.95000000000000284217" customHeight="1">
      <x:c r="A1747" s="8" t="s">
        <x:v>6696</x:v>
      </x:c>
      <x:c r="B1747" s="6">
        <x:v>1745</x:v>
      </x:c>
      <x:c r="C1747" s="6" t="s">
        <x:v>8160</x:v>
      </x:c>
      <x:c r="D1747" s="6" t="s">
        <x:v>1189</x:v>
      </x:c>
      <x:c r="E1747" s="5" t="s">
        <x:v>5197</x:v>
      </x:c>
      <x:c r="F1747" s="6" t="s">
        <x:v>6696</x:v>
      </x:c>
      <x:c r="G1747" s="6">
        <x:v>1967</x:v>
      </x:c>
      <x:c r="H1747" s="6" t="s">
        <x:v>598</x:v>
      </x:c>
      <x:c r="I1747" s="6">
        <x:v>1</x:v>
      </x:c>
      <x:c r="J1747" s="6" t="s">
        <x:v>1194</x:v>
      </x:c>
    </x:row>
    <x:row r="1748" spans="1:10" ht="39.95000000000000284217" customHeight="1">
      <x:c r="A1748" s="8" t="s">
        <x:v>6696</x:v>
      </x:c>
      <x:c r="B1748" s="6">
        <x:v>1746</x:v>
      </x:c>
      <x:c r="C1748" s="6" t="s">
        <x:v>8201</x:v>
      </x:c>
      <x:c r="D1748" s="6" t="s">
        <x:v>1189</x:v>
      </x:c>
      <x:c r="E1748" s="5" t="s">
        <x:v>1911</x:v>
      </x:c>
      <x:c r="F1748" s="6" t="s">
        <x:v>6696</x:v>
      </x:c>
      <x:c r="G1748" s="6">
        <x:v>1969</x:v>
      </x:c>
      <x:c r="H1748" s="6" t="s">
        <x:v>598</x:v>
      </x:c>
      <x:c r="I1748" s="6">
        <x:v>1</x:v>
      </x:c>
      <x:c r="J1748" s="6" t="s">
        <x:v>1194</x:v>
      </x:c>
    </x:row>
    <x:row r="1749" spans="1:10" ht="39.95000000000000284217" customHeight="1">
      <x:c r="A1749" s="8" t="s">
        <x:v>6696</x:v>
      </x:c>
      <x:c r="B1749" s="6">
        <x:v>1747</x:v>
      </x:c>
      <x:c r="C1749" s="6" t="s">
        <x:v>9089</x:v>
      </x:c>
      <x:c r="D1749" s="6" t="s">
        <x:v>1189</x:v>
      </x:c>
      <x:c r="E1749" s="5" t="s">
        <x:v>4816</x:v>
      </x:c>
      <x:c r="F1749" s="6" t="s">
        <x:v>6696</x:v>
      </x:c>
      <x:c r="G1749" s="6">
        <x:v>1970</x:v>
      </x:c>
      <x:c r="H1749" s="6" t="s">
        <x:v>598</x:v>
      </x:c>
      <x:c r="I1749" s="6">
        <x:v>1</x:v>
      </x:c>
      <x:c r="J1749" s="6" t="s">
        <x:v>1194</x:v>
      </x:c>
    </x:row>
    <x:row r="1750" spans="1:10" ht="39.95000000000000284217" customHeight="1">
      <x:c r="A1750" s="8" t="s">
        <x:v>6696</x:v>
      </x:c>
      <x:c r="B1750" s="6">
        <x:v>1748</x:v>
      </x:c>
      <x:c r="C1750" s="6" t="s">
        <x:v>8211</x:v>
      </x:c>
      <x:c r="D1750" s="6" t="s">
        <x:v>1189</x:v>
      </x:c>
      <x:c r="E1750" s="5" t="s">
        <x:v>1887</x:v>
      </x:c>
      <x:c r="F1750" s="6" t="s">
        <x:v>6696</x:v>
      </x:c>
      <x:c r="G1750" s="6">
        <x:v>1971</x:v>
      </x:c>
      <x:c r="H1750" s="6" t="s">
        <x:v>598</x:v>
      </x:c>
      <x:c r="I1750" s="6">
        <x:v>1</x:v>
      </x:c>
      <x:c r="J1750" s="6" t="s">
        <x:v>1194</x:v>
      </x:c>
    </x:row>
    <x:row r="1751" spans="1:10" ht="39.95000000000000284217" customHeight="1">
      <x:c r="A1751" s="8" t="s">
        <x:v>6696</x:v>
      </x:c>
      <x:c r="B1751" s="6">
        <x:v>1749</x:v>
      </x:c>
      <x:c r="C1751" s="6" t="s">
        <x:v>8061</x:v>
      </x:c>
      <x:c r="D1751" s="6" t="s">
        <x:v>1189</x:v>
      </x:c>
      <x:c r="E1751" s="5" t="s">
        <x:v>4945</x:v>
      </x:c>
      <x:c r="F1751" s="6" t="s">
        <x:v>6696</x:v>
      </x:c>
      <x:c r="G1751" s="6">
        <x:v>1972</x:v>
      </x:c>
      <x:c r="H1751" s="6" t="s">
        <x:v>598</x:v>
      </x:c>
      <x:c r="I1751" s="6">
        <x:v>1</x:v>
      </x:c>
      <x:c r="J1751" s="6" t="s">
        <x:v>1194</x:v>
      </x:c>
    </x:row>
    <x:row r="1752" spans="1:10" ht="39.95000000000000284217" customHeight="1">
      <x:c r="A1752" s="8" t="s">
        <x:v>6696</x:v>
      </x:c>
      <x:c r="B1752" s="6">
        <x:v>1750</x:v>
      </x:c>
      <x:c r="C1752" s="6" t="s">
        <x:v>9058</x:v>
      </x:c>
      <x:c r="D1752" s="6" t="s">
        <x:v>1189</x:v>
      </x:c>
      <x:c r="E1752" s="5" t="s">
        <x:v>1581</x:v>
      </x:c>
      <x:c r="F1752" s="6" t="s">
        <x:v>6696</x:v>
      </x:c>
      <x:c r="G1752" s="6">
        <x:v>1974</x:v>
      </x:c>
      <x:c r="H1752" s="6" t="s">
        <x:v>598</x:v>
      </x:c>
      <x:c r="I1752" s="6">
        <x:v>1</x:v>
      </x:c>
      <x:c r="J1752" s="6" t="s">
        <x:v>1194</x:v>
      </x:c>
    </x:row>
    <x:row r="1753" spans="1:10" ht="39.95000000000000284217" customHeight="1">
      <x:c r="A1753" s="8" t="s">
        <x:v>6696</x:v>
      </x:c>
      <x:c r="B1753" s="6">
        <x:v>1751</x:v>
      </x:c>
      <x:c r="C1753" s="6" t="s">
        <x:v>8263</x:v>
      </x:c>
      <x:c r="D1753" s="6" t="s">
        <x:v>1189</x:v>
      </x:c>
      <x:c r="E1753" s="5" t="s">
        <x:v>1965</x:v>
      </x:c>
      <x:c r="F1753" s="6" t="s">
        <x:v>6696</x:v>
      </x:c>
      <x:c r="G1753" s="6">
        <x:v>1975</x:v>
      </x:c>
      <x:c r="H1753" s="6" t="s">
        <x:v>598</x:v>
      </x:c>
      <x:c r="I1753" s="6">
        <x:v>1</x:v>
      </x:c>
      <x:c r="J1753" s="6" t="s">
        <x:v>1194</x:v>
      </x:c>
    </x:row>
    <x:row r="1754" spans="1:10" ht="39.95000000000000284217" customHeight="1">
      <x:c r="A1754" s="8" t="s">
        <x:v>6696</x:v>
      </x:c>
      <x:c r="B1754" s="6">
        <x:v>1752</x:v>
      </x:c>
      <x:c r="C1754" s="6" t="s">
        <x:v>8257</x:v>
      </x:c>
      <x:c r="D1754" s="6" t="s">
        <x:v>1189</x:v>
      </x:c>
      <x:c r="E1754" s="5" t="s">
        <x:v>1931</x:v>
      </x:c>
      <x:c r="F1754" s="6" t="s">
        <x:v>6696</x:v>
      </x:c>
      <x:c r="G1754" s="6">
        <x:v>1976</x:v>
      </x:c>
      <x:c r="H1754" s="6" t="s">
        <x:v>598</x:v>
      </x:c>
      <x:c r="I1754" s="6">
        <x:v>1</x:v>
      </x:c>
      <x:c r="J1754" s="6" t="s">
        <x:v>1194</x:v>
      </x:c>
    </x:row>
    <x:row r="1755" spans="1:10" ht="39.95000000000000284217" customHeight="1">
      <x:c r="A1755" s="8" t="s">
        <x:v>6696</x:v>
      </x:c>
      <x:c r="B1755" s="6">
        <x:v>1753</x:v>
      </x:c>
      <x:c r="C1755" s="6" t="s">
        <x:v>8090</x:v>
      </x:c>
      <x:c r="D1755" s="6" t="s">
        <x:v>1189</x:v>
      </x:c>
      <x:c r="E1755" s="5" t="s">
        <x:v>5088</x:v>
      </x:c>
      <x:c r="F1755" s="6" t="s">
        <x:v>6696</x:v>
      </x:c>
      <x:c r="G1755" s="6">
        <x:v>1977</x:v>
      </x:c>
      <x:c r="H1755" s="6" t="s">
        <x:v>598</x:v>
      </x:c>
      <x:c r="I1755" s="6">
        <x:v>1</x:v>
      </x:c>
      <x:c r="J1755" s="6" t="s">
        <x:v>1194</x:v>
      </x:c>
    </x:row>
    <x:row r="1756" spans="1:10" ht="39.95000000000000284217" customHeight="1">
      <x:c r="A1756" s="8" t="s">
        <x:v>6696</x:v>
      </x:c>
      <x:c r="B1756" s="6">
        <x:v>1754</x:v>
      </x:c>
      <x:c r="C1756" s="6" t="s">
        <x:v>7823</x:v>
      </x:c>
      <x:c r="D1756" s="6" t="s">
        <x:v>1189</x:v>
      </x:c>
      <x:c r="E1756" s="5" t="s">
        <x:v>1875</x:v>
      </x:c>
      <x:c r="F1756" s="6" t="s">
        <x:v>6696</x:v>
      </x:c>
      <x:c r="G1756" s="6">
        <x:v>1979</x:v>
      </x:c>
      <x:c r="H1756" s="6" t="s">
        <x:v>598</x:v>
      </x:c>
      <x:c r="I1756" s="6">
        <x:v>1</x:v>
      </x:c>
      <x:c r="J1756" s="6" t="s">
        <x:v>1194</x:v>
      </x:c>
    </x:row>
    <x:row r="1757" spans="1:10" ht="39.95000000000000284217" customHeight="1">
      <x:c r="A1757" s="8" t="s">
        <x:v>6696</x:v>
      </x:c>
      <x:c r="B1757" s="6">
        <x:v>1755</x:v>
      </x:c>
      <x:c r="C1757" s="6" t="s">
        <x:v>515</x:v>
      </x:c>
      <x:c r="D1757" s="6" t="s">
        <x:v>1189</x:v>
      </x:c>
      <x:c r="E1757" s="5" t="s">
        <x:v>4931</x:v>
      </x:c>
      <x:c r="F1757" s="6" t="s">
        <x:v>6696</x:v>
      </x:c>
      <x:c r="G1757" s="6">
        <x:v>1980</x:v>
      </x:c>
      <x:c r="H1757" s="6" t="s">
        <x:v>598</x:v>
      </x:c>
      <x:c r="I1757" s="6">
        <x:v>1</x:v>
      </x:c>
      <x:c r="J1757" s="6" t="s">
        <x:v>1194</x:v>
      </x:c>
    </x:row>
    <x:row r="1758" spans="1:10" ht="39.95000000000000284217" customHeight="1">
      <x:c r="A1758" s="8" t="s">
        <x:v>6696</x:v>
      </x:c>
      <x:c r="B1758" s="6">
        <x:v>1756</x:v>
      </x:c>
      <x:c r="C1758" s="6" t="s">
        <x:v>9140</x:v>
      </x:c>
      <x:c r="D1758" s="6" t="s">
        <x:v>1189</x:v>
      </x:c>
      <x:c r="E1758" s="5" t="s">
        <x:v>1998</x:v>
      </x:c>
      <x:c r="F1758" s="6" t="s">
        <x:v>6696</x:v>
      </x:c>
      <x:c r="G1758" s="6">
        <x:v>1981</x:v>
      </x:c>
      <x:c r="H1758" s="6" t="s">
        <x:v>598</x:v>
      </x:c>
      <x:c r="I1758" s="6">
        <x:v>1</x:v>
      </x:c>
      <x:c r="J1758" s="6" t="s">
        <x:v>1194</x:v>
      </x:c>
    </x:row>
    <x:row r="1759" spans="1:10" ht="39.95000000000000284217" customHeight="1">
      <x:c r="A1759" s="8" t="s">
        <x:v>6696</x:v>
      </x:c>
      <x:c r="B1759" s="6">
        <x:v>1757</x:v>
      </x:c>
      <x:c r="C1759" s="6" t="s">
        <x:v>8988</x:v>
      </x:c>
      <x:c r="D1759" s="6" t="s">
        <x:v>1189</x:v>
      </x:c>
      <x:c r="E1759" s="5" t="s">
        <x:v>1481</x:v>
      </x:c>
      <x:c r="F1759" s="6" t="s">
        <x:v>6696</x:v>
      </x:c>
      <x:c r="G1759" s="6">
        <x:v>1982</x:v>
      </x:c>
      <x:c r="H1759" s="6" t="s">
        <x:v>598</x:v>
      </x:c>
      <x:c r="I1759" s="6">
        <x:v>1</x:v>
      </x:c>
      <x:c r="J1759" s="6" t="s">
        <x:v>1194</x:v>
      </x:c>
    </x:row>
    <x:row r="1760" spans="1:10" ht="39.95000000000000284217" customHeight="1">
      <x:c r="A1760" s="8" t="s">
        <x:v>6696</x:v>
      </x:c>
      <x:c r="B1760" s="6">
        <x:v>1758</x:v>
      </x:c>
      <x:c r="C1760" s="6" t="s">
        <x:v>532</x:v>
      </x:c>
      <x:c r="D1760" s="6" t="s">
        <x:v>1189</x:v>
      </x:c>
      <x:c r="E1760" s="5" t="s">
        <x:v>5051</x:v>
      </x:c>
      <x:c r="F1760" s="6" t="s">
        <x:v>6696</x:v>
      </x:c>
      <x:c r="G1760" s="6">
        <x:v>1968</x:v>
      </x:c>
      <x:c r="H1760" s="6" t="s">
        <x:v>598</x:v>
      </x:c>
      <x:c r="I1760" s="6">
        <x:v>1</x:v>
      </x:c>
      <x:c r="J1760" s="6" t="s">
        <x:v>1194</x:v>
      </x:c>
    </x:row>
    <x:row r="1761" spans="1:10" ht="39.95000000000000284217" customHeight="1">
      <x:c r="A1761" s="8" t="s">
        <x:v>6696</x:v>
      </x:c>
      <x:c r="B1761" s="6">
        <x:v>1759</x:v>
      </x:c>
      <x:c r="C1761" s="6" t="s">
        <x:v>986</x:v>
      </x:c>
      <x:c r="D1761" s="6" t="s">
        <x:v>1189</x:v>
      </x:c>
      <x:c r="E1761" s="5" t="s">
        <x:v>5054</x:v>
      </x:c>
      <x:c r="F1761" s="6" t="s">
        <x:v>6696</x:v>
      </x:c>
      <x:c r="G1761" s="6">
        <x:v>1973</x:v>
      </x:c>
      <x:c r="H1761" s="6" t="s">
        <x:v>598</x:v>
      </x:c>
      <x:c r="I1761" s="6">
        <x:v>1</x:v>
      </x:c>
      <x:c r="J1761" s="6" t="s">
        <x:v>1194</x:v>
      </x:c>
    </x:row>
    <x:row r="1762" spans="1:10" ht="39.95000000000000284217" customHeight="1">
      <x:c r="A1762" s="8" t="s">
        <x:v>6696</x:v>
      </x:c>
      <x:c r="B1762" s="6">
        <x:v>1760</x:v>
      </x:c>
      <x:c r="C1762" s="6" t="s">
        <x:v>8899</x:v>
      </x:c>
      <x:c r="D1762" s="6" t="s">
        <x:v>1189</x:v>
      </x:c>
      <x:c r="E1762" s="5" t="s">
        <x:v>1598</x:v>
      </x:c>
      <x:c r="F1762" s="6" t="s">
        <x:v>6696</x:v>
      </x:c>
      <x:c r="G1762" s="6">
        <x:v>1978</x:v>
      </x:c>
      <x:c r="H1762" s="6" t="s">
        <x:v>598</x:v>
      </x:c>
      <x:c r="I1762" s="6">
        <x:v>1</x:v>
      </x:c>
      <x:c r="J1762" s="6" t="s">
        <x:v>1194</x:v>
      </x:c>
    </x:row>
    <x:row r="1763" spans="1:10" ht="39.95000000000000284217" customHeight="1">
      <x:c r="A1763" s="8" t="s">
        <x:v>6713</x:v>
      </x:c>
      <x:c r="B1763" s="6">
        <x:v>1761</x:v>
      </x:c>
      <x:c r="C1763" s="6" t="s">
        <x:v>688</x:v>
      </x:c>
      <x:c r="D1763" s="6" t="s">
        <x:v>2667</x:v>
      </x:c>
      <x:c r="E1763" s="5" t="s">
        <x:v>10067</x:v>
      </x:c>
      <x:c r="F1763" s="6" t="s">
        <x:v>1281</x:v>
      </x:c>
      <x:c r="G1763" s="6"/>
      <x:c r="H1763" s="6" t="s">
        <x:v>1834</x:v>
      </x:c>
      <x:c r="I1763" s="6">
        <x:v>1</x:v>
      </x:c>
      <x:c r="J1763" s="6" t="s">
        <x:v>1147</x:v>
      </x:c>
    </x:row>
    <x:row r="1764" spans="1:10" ht="39.95000000000000284217" customHeight="1">
      <x:c r="A1764" s="8" t="s">
        <x:v>6713</x:v>
      </x:c>
      <x:c r="B1764" s="6">
        <x:v>1762</x:v>
      </x:c>
      <x:c r="C1764" s="6" t="s">
        <x:v>8968</x:v>
      </x:c>
      <x:c r="D1764" s="11" t="s">
        <x:v>2667</x:v>
      </x:c>
      <x:c r="E1764" s="5" t="s">
        <x:v>9991</x:v>
      </x:c>
      <x:c r="F1764" s="6" t="s">
        <x:v>6737</x:v>
      </x:c>
      <x:c r="G1764" s="6"/>
      <x:c r="H1764" s="6" t="s">
        <x:v>1955</x:v>
      </x:c>
      <x:c r="I1764" s="6">
        <x:v>1</x:v>
      </x:c>
      <x:c r="J1764" s="6" t="s">
        <x:v>1147</x:v>
      </x:c>
    </x:row>
    <x:row r="1765" spans="1:10" ht="39.95000000000000284217" customHeight="1">
      <x:c r="A1765" s="8" t="s">
        <x:v>6696</x:v>
      </x:c>
      <x:c r="B1765" s="6">
        <x:v>1763</x:v>
      </x:c>
      <x:c r="C1765" s="6" t="s">
        <x:v>7813</x:v>
      </x:c>
      <x:c r="D1765" s="11" t="s">
        <x:v>2667</x:v>
      </x:c>
      <x:c r="E1765" s="5" t="s">
        <x:v>2647</x:v>
      </x:c>
      <x:c r="F1765" s="6" t="s">
        <x:v>6696</x:v>
      </x:c>
      <x:c r="G1765" s="6"/>
      <x:c r="H1765" s="6" t="s">
        <x:v>1721</x:v>
      </x:c>
      <x:c r="I1765" s="6">
        <x:v>1</x:v>
      </x:c>
      <x:c r="J1765" s="6" t="s">
        <x:v>1147</x:v>
      </x:c>
    </x:row>
    <x:row r="1766" spans="1:10" ht="39.95000000000000284217" customHeight="1">
      <x:c r="A1766" s="8" t="s">
        <x:v>6696</x:v>
      </x:c>
      <x:c r="B1766" s="6">
        <x:v>1764</x:v>
      </x:c>
      <x:c r="C1766" s="6" t="s">
        <x:v>8929</x:v>
      </x:c>
      <x:c r="D1766" s="6" t="s">
        <x:v>2667</x:v>
      </x:c>
      <x:c r="E1766" s="5" t="s">
        <x:v>2198</x:v>
      </x:c>
      <x:c r="F1766" s="6" t="s">
        <x:v>6696</x:v>
      </x:c>
      <x:c r="G1766" s="6">
        <x:v>1983</x:v>
      </x:c>
      <x:c r="H1766" s="6" t="s">
        <x:v>1721</x:v>
      </x:c>
      <x:c r="I1766" s="6">
        <x:v>1</x:v>
      </x:c>
      <x:c r="J1766" s="6" t="s">
        <x:v>1147</x:v>
      </x:c>
    </x:row>
    <x:row r="1767" spans="1:10" ht="39.95000000000000284217" customHeight="1">
      <x:c r="A1767" s="8" t="s">
        <x:v>6696</x:v>
      </x:c>
      <x:c r="B1767" s="6">
        <x:v>1765</x:v>
      </x:c>
      <x:c r="C1767" s="6" t="s">
        <x:v>2605</x:v>
      </x:c>
      <x:c r="D1767" s="6" t="s">
        <x:v>2667</x:v>
      </x:c>
      <x:c r="E1767" s="5" t="s">
        <x:v>2343</x:v>
      </x:c>
      <x:c r="F1767" s="6" t="s">
        <x:v>6696</x:v>
      </x:c>
      <x:c r="G1767" s="6">
        <x:v>1988</x:v>
      </x:c>
      <x:c r="H1767" s="6" t="s">
        <x:v>1721</x:v>
      </x:c>
      <x:c r="I1767" s="6">
        <x:v>1</x:v>
      </x:c>
      <x:c r="J1767" s="6" t="s">
        <x:v>1147</x:v>
      </x:c>
    </x:row>
    <x:row r="1768" spans="1:10" ht="39.95000000000000284217" customHeight="1">
      <x:c r="A1768" s="8" t="s">
        <x:v>6696</x:v>
      </x:c>
      <x:c r="B1768" s="6">
        <x:v>1766</x:v>
      </x:c>
      <x:c r="C1768" s="6" t="s">
        <x:v>1007</x:v>
      </x:c>
      <x:c r="D1768" s="6" t="s">
        <x:v>2667</x:v>
      </x:c>
      <x:c r="E1768" s="5" t="s">
        <x:v>2647</x:v>
      </x:c>
      <x:c r="F1768" s="6" t="s">
        <x:v>6696</x:v>
      </x:c>
      <x:c r="G1768" s="6"/>
      <x:c r="H1768" s="6" t="s">
        <x:v>1721</x:v>
      </x:c>
      <x:c r="I1768" s="6">
        <x:v>1</x:v>
      </x:c>
      <x:c r="J1768" s="6" t="s">
        <x:v>1147</x:v>
      </x:c>
    </x:row>
    <x:row r="1769" spans="1:10" ht="39.95000000000000284217" customHeight="1">
      <x:c r="A1769" s="8" t="s">
        <x:v>6713</x:v>
      </x:c>
      <x:c r="B1769" s="6">
        <x:v>1767</x:v>
      </x:c>
      <x:c r="C1769" s="6" t="s">
        <x:v>10084</x:v>
      </x:c>
      <x:c r="D1769" s="6" t="s">
        <x:v>2667</x:v>
      </x:c>
      <x:c r="E1769" s="5" t="s">
        <x:v>69</x:v>
      </x:c>
      <x:c r="F1769" s="6" t="s">
        <x:v>6735</x:v>
      </x:c>
      <x:c r="G1769" s="6"/>
      <x:c r="H1769" s="6" t="s">
        <x:v>4918</x:v>
      </x:c>
      <x:c r="I1769" s="6">
        <x:v>1</x:v>
      </x:c>
      <x:c r="J1769" s="6" t="s">
        <x:v>1147</x:v>
      </x:c>
    </x:row>
    <x:row r="1770" spans="1:10" ht="39.95000000000000284217" customHeight="1">
      <x:c r="A1770" s="8" t="s">
        <x:v>6713</x:v>
      </x:c>
      <x:c r="B1770" s="6">
        <x:v>1768</x:v>
      </x:c>
      <x:c r="C1770" s="6" t="s">
        <x:v>9069</x:v>
      </x:c>
      <x:c r="D1770" s="6" t="s">
        <x:v>2667</x:v>
      </x:c>
      <x:c r="E1770" s="5" t="s">
        <x:v>9741</x:v>
      </x:c>
      <x:c r="F1770" s="6" t="s">
        <x:v>1186</x:v>
      </x:c>
      <x:c r="G1770" s="6"/>
      <x:c r="H1770" s="6" t="s">
        <x:v>1938</x:v>
      </x:c>
      <x:c r="I1770" s="6">
        <x:v>1</x:v>
      </x:c>
      <x:c r="J1770" s="6" t="s">
        <x:v>1147</x:v>
      </x:c>
    </x:row>
    <x:row r="1771" spans="1:10" ht="39.95000000000000284217" customHeight="1">
      <x:c r="A1771" s="8" t="s">
        <x:v>6713</x:v>
      </x:c>
      <x:c r="B1771" s="6">
        <x:v>1769</x:v>
      </x:c>
      <x:c r="C1771" s="6" t="s">
        <x:v>9952</x:v>
      </x:c>
      <x:c r="D1771" s="6" t="s">
        <x:v>2667</x:v>
      </x:c>
      <x:c r="E1771" s="5" t="s">
        <x:v>2330</x:v>
      </x:c>
      <x:c r="F1771" s="6" t="s">
        <x:v>1186</x:v>
      </x:c>
      <x:c r="G1771" s="6">
        <x:v>1991</x:v>
      </x:c>
      <x:c r="H1771" s="6" t="s">
        <x:v>1938</x:v>
      </x:c>
      <x:c r="I1771" s="6">
        <x:v>1</x:v>
      </x:c>
      <x:c r="J1771" s="6" t="s">
        <x:v>1147</x:v>
      </x:c>
    </x:row>
    <x:row r="1772" spans="1:10" ht="39.95000000000000284217" customHeight="1">
      <x:c r="A1772" s="8" t="s">
        <x:v>6713</x:v>
      </x:c>
      <x:c r="B1772" s="6">
        <x:v>1770</x:v>
      </x:c>
      <x:c r="C1772" s="6" t="s">
        <x:v>1017</x:v>
      </x:c>
      <x:c r="D1772" s="6" t="s">
        <x:v>2667</x:v>
      </x:c>
      <x:c r="E1772" s="5" t="s">
        <x:v>1908</x:v>
      </x:c>
      <x:c r="F1772" s="6" t="s">
        <x:v>1263</x:v>
      </x:c>
      <x:c r="G1772" s="6"/>
      <x:c r="H1772" s="6" t="s">
        <x:v>1606</x:v>
      </x:c>
      <x:c r="I1772" s="6">
        <x:v>1</x:v>
      </x:c>
      <x:c r="J1772" s="6" t="s">
        <x:v>1147</x:v>
      </x:c>
    </x:row>
    <x:row r="1773" spans="1:10" ht="39.95000000000000284217" customHeight="1">
      <x:c r="A1773" s="8" t="s">
        <x:v>6713</x:v>
      </x:c>
      <x:c r="B1773" s="6">
        <x:v>1771</x:v>
      </x:c>
      <x:c r="C1773" s="6" t="s">
        <x:v>8179</x:v>
      </x:c>
      <x:c r="D1773" s="6" t="s">
        <x:v>2667</x:v>
      </x:c>
      <x:c r="E1773" s="5" t="s">
        <x:v>104</x:v>
      </x:c>
      <x:c r="F1773" s="6" t="s">
        <x:v>1263</x:v>
      </x:c>
      <x:c r="G1773" s="6"/>
      <x:c r="H1773" s="6" t="s">
        <x:v>1606</x:v>
      </x:c>
      <x:c r="I1773" s="6">
        <x:v>1</x:v>
      </x:c>
      <x:c r="J1773" s="6" t="s">
        <x:v>1147</x:v>
      </x:c>
    </x:row>
    <x:row r="1774" spans="1:10" ht="39.95000000000000284217" customHeight="1">
      <x:c r="A1774" s="8" t="s">
        <x:v>6713</x:v>
      </x:c>
      <x:c r="B1774" s="6">
        <x:v>1772</x:v>
      </x:c>
      <x:c r="C1774" s="6" t="s">
        <x:v>642</x:v>
      </x:c>
      <x:c r="D1774" s="6" t="s">
        <x:v>2667</x:v>
      </x:c>
      <x:c r="E1774" s="5" t="s">
        <x:v>171</x:v>
      </x:c>
      <x:c r="F1774" s="6" t="s">
        <x:v>817</x:v>
      </x:c>
      <x:c r="G1774" s="6"/>
      <x:c r="H1774" s="6" t="s">
        <x:v>1634</x:v>
      </x:c>
      <x:c r="I1774" s="6">
        <x:v>1</x:v>
      </x:c>
      <x:c r="J1774" s="6" t="s">
        <x:v>1147</x:v>
      </x:c>
    </x:row>
    <x:row r="1775" spans="1:10" ht="39.95000000000000284217" customHeight="1">
      <x:c r="A1775" s="8" t="s">
        <x:v>6713</x:v>
      </x:c>
      <x:c r="B1775" s="6">
        <x:v>1773</x:v>
      </x:c>
      <x:c r="C1775" s="6" t="s">
        <x:v>8974</x:v>
      </x:c>
      <x:c r="D1775" s="6" t="s">
        <x:v>2667</x:v>
      </x:c>
      <x:c r="E1775" s="5" t="s">
        <x:v>8510</x:v>
      </x:c>
      <x:c r="F1775" s="6" t="s">
        <x:v>767</x:v>
      </x:c>
      <x:c r="G1775" s="6"/>
      <x:c r="H1775" s="6" t="s">
        <x:v>2003</x:v>
      </x:c>
      <x:c r="I1775" s="6">
        <x:v>1</x:v>
      </x:c>
      <x:c r="J1775" s="6" t="s">
        <x:v>1147</x:v>
      </x:c>
    </x:row>
    <x:row r="1776" spans="1:10" ht="39.95000000000000284217" customHeight="1">
      <x:c r="A1776" s="8" t="s">
        <x:v>6713</x:v>
      </x:c>
      <x:c r="B1776" s="6">
        <x:v>1774</x:v>
      </x:c>
      <x:c r="C1776" s="6" t="s">
        <x:v>9651</x:v>
      </x:c>
      <x:c r="D1776" s="6" t="s">
        <x:v>2667</x:v>
      </x:c>
      <x:c r="E1776" s="5" t="s">
        <x:v>2165</x:v>
      </x:c>
      <x:c r="F1776" s="6" t="s">
        <x:v>767</x:v>
      </x:c>
      <x:c r="G1776" s="6">
        <x:v>1990</x:v>
      </x:c>
      <x:c r="H1776" s="6" t="s">
        <x:v>2003</x:v>
      </x:c>
      <x:c r="I1776" s="6">
        <x:v>1</x:v>
      </x:c>
      <x:c r="J1776" s="6" t="s">
        <x:v>1147</x:v>
      </x:c>
    </x:row>
    <x:row r="1777" spans="1:10" ht="39.95000000000000284217" customHeight="1">
      <x:c r="A1777" s="8" t="s">
        <x:v>6713</x:v>
      </x:c>
      <x:c r="B1777" s="6">
        <x:v>1775</x:v>
      </x:c>
      <x:c r="C1777" s="6" t="s">
        <x:v>8049</x:v>
      </x:c>
      <x:c r="D1777" s="6" t="s">
        <x:v>2667</x:v>
      </x:c>
      <x:c r="E1777" s="5" t="s">
        <x:v>3846</x:v>
      </x:c>
      <x:c r="F1777" s="6" t="s">
        <x:v>771</x:v>
      </x:c>
      <x:c r="G1777" s="6"/>
      <x:c r="H1777" s="6" t="s">
        <x:v>4953</x:v>
      </x:c>
      <x:c r="I1777" s="6">
        <x:v>1</x:v>
      </x:c>
      <x:c r="J1777" s="6" t="s">
        <x:v>810</x:v>
      </x:c>
    </x:row>
    <x:row r="1778" spans="1:10" ht="39.95000000000000284217" customHeight="1">
      <x:c r="A1778" s="8" t="s">
        <x:v>6713</x:v>
      </x:c>
      <x:c r="B1778" s="6">
        <x:v>1776</x:v>
      </x:c>
      <x:c r="C1778" s="6" t="s">
        <x:v>8319</x:v>
      </x:c>
      <x:c r="D1778" s="6" t="s">
        <x:v>2667</x:v>
      </x:c>
      <x:c r="E1778" s="5" t="s">
        <x:v>5347</x:v>
      </x:c>
      <x:c r="F1778" s="6" t="s">
        <x:v>771</x:v>
      </x:c>
      <x:c r="G1778" s="6">
        <x:v>1991</x:v>
      </x:c>
      <x:c r="H1778" s="6" t="s">
        <x:v>4953</x:v>
      </x:c>
      <x:c r="I1778" s="6">
        <x:v>1</x:v>
      </x:c>
      <x:c r="J1778" s="6" t="s">
        <x:v>810</x:v>
      </x:c>
    </x:row>
    <x:row r="1779" spans="1:10" ht="39.95000000000000284217" customHeight="1">
      <x:c r="A1779" s="8" t="s">
        <x:v>6713</x:v>
      </x:c>
      <x:c r="B1779" s="6">
        <x:v>1777</x:v>
      </x:c>
      <x:c r="C1779" s="6" t="s">
        <x:v>8195</x:v>
      </x:c>
      <x:c r="D1779" s="6" t="s">
        <x:v>2667</x:v>
      </x:c>
      <x:c r="E1779" s="5" t="s">
        <x:v>10073</x:v>
      </x:c>
      <x:c r="F1779" s="6" t="s">
        <x:v>771</x:v>
      </x:c>
      <x:c r="G1779" s="6"/>
      <x:c r="H1779" s="6" t="s">
        <x:v>5101</x:v>
      </x:c>
      <x:c r="I1779" s="6">
        <x:v>1</x:v>
      </x:c>
      <x:c r="J1779" s="6" t="s">
        <x:v>810</x:v>
      </x:c>
    </x:row>
    <x:row r="1780" spans="1:10" ht="39.95000000000000284217" customHeight="1">
      <x:c r="A1780" s="8" t="s">
        <x:v>6713</x:v>
      </x:c>
      <x:c r="B1780" s="6">
        <x:v>1778</x:v>
      </x:c>
      <x:c r="C1780" s="6" t="s">
        <x:v>913</x:v>
      </x:c>
      <x:c r="D1780" s="6" t="s">
        <x:v>2667</x:v>
      </x:c>
      <x:c r="E1780" s="5" t="s">
        <x:v>3988</x:v>
      </x:c>
      <x:c r="F1780" s="6" t="s">
        <x:v>818</x:v>
      </x:c>
      <x:c r="G1780" s="6">
        <x:v>1989</x:v>
      </x:c>
      <x:c r="H1780" s="6" t="s">
        <x:v>5100</x:v>
      </x:c>
      <x:c r="I1780" s="6">
        <x:v>1</x:v>
      </x:c>
      <x:c r="J1780" s="6" t="s">
        <x:v>810</x:v>
      </x:c>
    </x:row>
    <x:row r="1781" spans="1:10" ht="39.95000000000000284217" customHeight="1">
      <x:c r="A1781" s="8" t="s">
        <x:v>6713</x:v>
      </x:c>
      <x:c r="B1781" s="6">
        <x:v>1779</x:v>
      </x:c>
      <x:c r="C1781" s="6" t="s">
        <x:v>990</x:v>
      </x:c>
      <x:c r="D1781" s="6" t="s">
        <x:v>2667</x:v>
      </x:c>
      <x:c r="E1781" s="5" t="s">
        <x:v>2423</x:v>
      </x:c>
      <x:c r="F1781" s="6" t="s">
        <x:v>818</x:v>
      </x:c>
      <x:c r="G1781" s="6"/>
      <x:c r="H1781" s="6" t="s">
        <x:v>5100</x:v>
      </x:c>
      <x:c r="I1781" s="6">
        <x:v>1</x:v>
      </x:c>
      <x:c r="J1781" s="6" t="s">
        <x:v>810</x:v>
      </x:c>
    </x:row>
    <x:row r="1782" spans="1:10" ht="39.95000000000000284217" customHeight="1">
      <x:c r="A1782" s="8" t="s">
        <x:v>6713</x:v>
      </x:c>
      <x:c r="B1782" s="6">
        <x:v>1780</x:v>
      </x:c>
      <x:c r="C1782" s="6" t="s">
        <x:v>9025</x:v>
      </x:c>
      <x:c r="D1782" s="6" t="s">
        <x:v>2667</x:v>
      </x:c>
      <x:c r="E1782" s="5" t="s">
        <x:v>4155</x:v>
      </x:c>
      <x:c r="F1782" s="6" t="s">
        <x:v>818</x:v>
      </x:c>
      <x:c r="G1782" s="6">
        <x:v>1986</x:v>
      </x:c>
      <x:c r="H1782" s="6" t="s">
        <x:v>5100</x:v>
      </x:c>
      <x:c r="I1782" s="6">
        <x:v>1</x:v>
      </x:c>
      <x:c r="J1782" s="6" t="s">
        <x:v>810</x:v>
      </x:c>
    </x:row>
    <x:row r="1783" spans="1:10" ht="39.95000000000000284217" customHeight="1">
      <x:c r="A1783" s="8" t="s">
        <x:v>6713</x:v>
      </x:c>
      <x:c r="B1783" s="6">
        <x:v>1781</x:v>
      </x:c>
      <x:c r="C1783" s="6" t="s">
        <x:v>106</x:v>
      </x:c>
      <x:c r="D1783" s="6" t="s">
        <x:v>2667</x:v>
      </x:c>
      <x:c r="E1783" s="5" t="s">
        <x:v>5942</x:v>
      </x:c>
      <x:c r="F1783" s="6" t="s">
        <x:v>6733</x:v>
      </x:c>
      <x:c r="G1783" s="6">
        <x:v>1989</x:v>
      </x:c>
      <x:c r="H1783" s="6" t="s">
        <x:v>1378</x:v>
      </x:c>
      <x:c r="I1783" s="6">
        <x:v>1</x:v>
      </x:c>
      <x:c r="J1783" s="6" t="s">
        <x:v>810</x:v>
      </x:c>
    </x:row>
    <x:row r="1784" spans="1:10" ht="39.95000000000000284217" customHeight="1">
      <x:c r="A1784" s="8" t="s">
        <x:v>6713</x:v>
      </x:c>
      <x:c r="B1784" s="6">
        <x:v>1782</x:v>
      </x:c>
      <x:c r="C1784" s="6" t="s">
        <x:v>699</x:v>
      </x:c>
      <x:c r="D1784" s="6" t="s">
        <x:v>2667</x:v>
      </x:c>
      <x:c r="E1784" s="5" t="s">
        <x:v>10020</x:v>
      </x:c>
      <x:c r="F1784" s="6" t="s">
        <x:v>6733</x:v>
      </x:c>
      <x:c r="G1784" s="6"/>
      <x:c r="H1784" s="6" t="s">
        <x:v>1378</x:v>
      </x:c>
      <x:c r="I1784" s="6">
        <x:v>1</x:v>
      </x:c>
      <x:c r="J1784" s="6" t="s">
        <x:v>810</x:v>
      </x:c>
    </x:row>
    <x:row r="1785" spans="1:10" ht="39.95000000000000284217" customHeight="1">
      <x:c r="A1785" s="8" t="s">
        <x:v>6713</x:v>
      </x:c>
      <x:c r="B1785" s="6">
        <x:v>1783</x:v>
      </x:c>
      <x:c r="C1785" s="6" t="s">
        <x:v>9153</x:v>
      </x:c>
      <x:c r="D1785" s="6" t="s">
        <x:v>2667</x:v>
      </x:c>
      <x:c r="E1785" s="5" t="s">
        <x:v>10020</x:v>
      </x:c>
      <x:c r="F1785" s="6" t="s">
        <x:v>6733</x:v>
      </x:c>
      <x:c r="G1785" s="6"/>
      <x:c r="H1785" s="6" t="s">
        <x:v>1378</x:v>
      </x:c>
      <x:c r="I1785" s="6">
        <x:v>1</x:v>
      </x:c>
      <x:c r="J1785" s="6" t="s">
        <x:v>810</x:v>
      </x:c>
    </x:row>
    <x:row r="1786" spans="1:10" ht="39.95000000000000284217" customHeight="1">
      <x:c r="A1786" s="8" t="s">
        <x:v>6713</x:v>
      </x:c>
      <x:c r="B1786" s="6">
        <x:v>1784</x:v>
      </x:c>
      <x:c r="C1786" s="6" t="s">
        <x:v>9922</x:v>
      </x:c>
      <x:c r="D1786" s="6" t="s">
        <x:v>2667</x:v>
      </x:c>
      <x:c r="E1786" s="5" t="s">
        <x:v>99</x:v>
      </x:c>
      <x:c r="F1786" s="6" t="s">
        <x:v>6739</x:v>
      </x:c>
      <x:c r="G1786" s="6"/>
      <x:c r="H1786" s="6" t="s">
        <x:v>5014</x:v>
      </x:c>
      <x:c r="I1786" s="6">
        <x:v>1</x:v>
      </x:c>
      <x:c r="J1786" s="6" t="s">
        <x:v>810</x:v>
      </x:c>
    </x:row>
    <x:row r="1787" spans="1:10" ht="39.95000000000000284217" customHeight="1">
      <x:c r="A1787" s="8" t="s">
        <x:v>6713</x:v>
      </x:c>
      <x:c r="B1787" s="6">
        <x:v>1785</x:v>
      </x:c>
      <x:c r="C1787" s="6" t="s">
        <x:v>573</x:v>
      </x:c>
      <x:c r="D1787" s="6" t="s">
        <x:v>2667</x:v>
      </x:c>
      <x:c r="E1787" s="5" t="s">
        <x:v>9663</x:v>
      </x:c>
      <x:c r="F1787" s="6" t="s">
        <x:v>1295</x:v>
      </x:c>
      <x:c r="G1787" s="6"/>
      <x:c r="H1787" s="6" t="s">
        <x:v>1471</x:v>
      </x:c>
      <x:c r="I1787" s="6">
        <x:v>1</x:v>
      </x:c>
      <x:c r="J1787" s="6" t="s">
        <x:v>810</x:v>
      </x:c>
    </x:row>
    <x:row r="1788" spans="1:10" ht="39.95000000000000284217" customHeight="1">
      <x:c r="A1788" s="8" t="s">
        <x:v>6713</x:v>
      </x:c>
      <x:c r="B1788" s="6">
        <x:v>1786</x:v>
      </x:c>
      <x:c r="C1788" s="6" t="s">
        <x:v>8918</x:v>
      </x:c>
      <x:c r="D1788" s="6" t="s">
        <x:v>2667</x:v>
      </x:c>
      <x:c r="E1788" s="5" t="s">
        <x:v>9735</x:v>
      </x:c>
      <x:c r="F1788" s="6" t="s">
        <x:v>1130</x:v>
      </x:c>
      <x:c r="G1788" s="6"/>
      <x:c r="H1788" s="6" t="s">
        <x:v>1750</x:v>
      </x:c>
      <x:c r="I1788" s="6">
        <x:v>1</x:v>
      </x:c>
      <x:c r="J1788" s="6" t="s">
        <x:v>810</x:v>
      </x:c>
    </x:row>
    <x:row r="1789" spans="1:10" ht="39.95000000000000284217" customHeight="1">
      <x:c r="A1789" s="8" t="s">
        <x:v>6713</x:v>
      </x:c>
      <x:c r="B1789" s="6">
        <x:v>1787</x:v>
      </x:c>
      <x:c r="C1789" s="6" t="s">
        <x:v>9947</x:v>
      </x:c>
      <x:c r="D1789" s="6" t="s">
        <x:v>2667</x:v>
      </x:c>
      <x:c r="E1789" s="5" t="s">
        <x:v>9698</x:v>
      </x:c>
      <x:c r="F1789" s="6" t="s">
        <x:v>1267</x:v>
      </x:c>
      <x:c r="G1789" s="6"/>
      <x:c r="H1789" s="6" t="s">
        <x:v>1553</x:v>
      </x:c>
      <x:c r="I1789" s="6">
        <x:v>1</x:v>
      </x:c>
      <x:c r="J1789" s="6" t="s">
        <x:v>810</x:v>
      </x:c>
    </x:row>
    <x:row r="1790" spans="1:10" ht="39.95000000000000284217" customHeight="1">
      <x:c r="A1790" s="8" t="s">
        <x:v>6713</x:v>
      </x:c>
      <x:c r="B1790" s="6">
        <x:v>1788</x:v>
      </x:c>
      <x:c r="C1790" s="6" t="s">
        <x:v>10087</x:v>
      </x:c>
      <x:c r="D1790" s="6" t="s">
        <x:v>2667</x:v>
      </x:c>
      <x:c r="E1790" s="5" t="s">
        <x:v>62</x:v>
      </x:c>
      <x:c r="F1790" s="6" t="s">
        <x:v>1166</x:v>
      </x:c>
      <x:c r="G1790" s="6"/>
      <x:c r="H1790" s="6" t="s">
        <x:v>5209</x:v>
      </x:c>
      <x:c r="I1790" s="6">
        <x:v>1</x:v>
      </x:c>
      <x:c r="J1790" s="6" t="s">
        <x:v>810</x:v>
      </x:c>
    </x:row>
    <x:row r="1791" spans="1:10" ht="39.95000000000000284217" customHeight="1">
      <x:c r="A1791" s="8" t="s">
        <x:v>6713</x:v>
      </x:c>
      <x:c r="B1791" s="6">
        <x:v>1789</x:v>
      </x:c>
      <x:c r="C1791" s="6" t="s">
        <x:v>9134</x:v>
      </x:c>
      <x:c r="D1791" s="6" t="s">
        <x:v>2667</x:v>
      </x:c>
      <x:c r="E1791" s="5" t="s">
        <x:v>8519</x:v>
      </x:c>
      <x:c r="F1791" s="6" t="s">
        <x:v>1166</x:v>
      </x:c>
      <x:c r="G1791" s="6"/>
      <x:c r="H1791" s="6" t="s">
        <x:v>1436</x:v>
      </x:c>
      <x:c r="I1791" s="6">
        <x:v>1</x:v>
      </x:c>
      <x:c r="J1791" s="6" t="s">
        <x:v>810</x:v>
      </x:c>
    </x:row>
    <x:row r="1792" spans="1:10" ht="39.95000000000000284217" customHeight="1">
      <x:c r="A1792" s="8" t="s">
        <x:v>6696</x:v>
      </x:c>
      <x:c r="B1792" s="6">
        <x:v>1790</x:v>
      </x:c>
      <x:c r="C1792" s="6" t="s">
        <x:v>9692</x:v>
      </x:c>
      <x:c r="D1792" s="6" t="s">
        <x:v>2719</x:v>
      </x:c>
      <x:c r="E1792" s="5" t="s">
        <x:v>6393</x:v>
      </x:c>
      <x:c r="F1792" s="6" t="s">
        <x:v>6726</x:v>
      </x:c>
      <x:c r="G1792" s="6"/>
      <x:c r="H1792" s="6" t="s">
        <x:v>9420</x:v>
      </x:c>
      <x:c r="I1792" s="6">
        <x:v>1</x:v>
      </x:c>
      <x:c r="J1792" s="6" t="s">
        <x:v>6811</x:v>
      </x:c>
    </x:row>
    <x:row r="1793" spans="1:10" ht="39.95000000000000284217" customHeight="1">
      <x:c r="A1793" s="8" t="s">
        <x:v>6696</x:v>
      </x:c>
      <x:c r="B1793" s="6">
        <x:v>1791</x:v>
      </x:c>
      <x:c r="C1793" s="6" t="s">
        <x:v>2036</x:v>
      </x:c>
      <x:c r="D1793" s="6" t="s">
        <x:v>2719</x:v>
      </x:c>
      <x:c r="E1793" s="5" t="s">
        <x:v>1528</x:v>
      </x:c>
      <x:c r="F1793" s="6" t="s">
        <x:v>6726</x:v>
      </x:c>
      <x:c r="G1793" s="6"/>
      <x:c r="H1793" s="6" t="s">
        <x:v>9420</x:v>
      </x:c>
      <x:c r="I1793" s="6">
        <x:v>1</x:v>
      </x:c>
      <x:c r="J1793" s="6" t="s">
        <x:v>6811</x:v>
      </x:c>
    </x:row>
    <x:row r="1794" spans="1:10" ht="39.95000000000000284217" customHeight="1">
      <x:c r="A1794" s="8" t="s">
        <x:v>6696</x:v>
      </x:c>
      <x:c r="B1794" s="6">
        <x:v>1792</x:v>
      </x:c>
      <x:c r="C1794" s="6" t="s">
        <x:v>7970</x:v>
      </x:c>
      <x:c r="D1794" s="6" t="s">
        <x:v>2719</x:v>
      </x:c>
      <x:c r="E1794" s="5" t="s">
        <x:v>6683</x:v>
      </x:c>
      <x:c r="F1794" s="6" t="s">
        <x:v>6726</x:v>
      </x:c>
      <x:c r="G1794" s="6"/>
      <x:c r="H1794" s="6" t="s">
        <x:v>9420</x:v>
      </x:c>
      <x:c r="I1794" s="6">
        <x:v>1</x:v>
      </x:c>
      <x:c r="J1794" s="6" t="s">
        <x:v>6811</x:v>
      </x:c>
    </x:row>
    <x:row r="1795" spans="1:10" ht="39.95000000000000284217" customHeight="1">
      <x:c r="A1795" s="8" t="s">
        <x:v>6696</x:v>
      </x:c>
      <x:c r="B1795" s="6">
        <x:v>1793</x:v>
      </x:c>
      <x:c r="C1795" s="6" t="s">
        <x:v>8591</x:v>
      </x:c>
      <x:c r="D1795" s="6" t="s">
        <x:v>2719</x:v>
      </x:c>
      <x:c r="E1795" s="5" t="s">
        <x:v>1351</x:v>
      </x:c>
      <x:c r="F1795" s="6" t="s">
        <x:v>6726</x:v>
      </x:c>
      <x:c r="G1795" s="6"/>
      <x:c r="H1795" s="6" t="s">
        <x:v>9420</x:v>
      </x:c>
      <x:c r="I1795" s="6">
        <x:v>1</x:v>
      </x:c>
      <x:c r="J1795" s="6" t="s">
        <x:v>6811</x:v>
      </x:c>
    </x:row>
    <x:row r="1796" spans="1:10" ht="39.95000000000000284217" customHeight="1">
      <x:c r="A1796" s="8" t="s">
        <x:v>6696</x:v>
      </x:c>
      <x:c r="B1796" s="6">
        <x:v>1794</x:v>
      </x:c>
      <x:c r="C1796" s="6" t="s">
        <x:v>8138</x:v>
      </x:c>
      <x:c r="D1796" s="6" t="s">
        <x:v>2719</x:v>
      </x:c>
      <x:c r="E1796" s="5" t="s">
        <x:v>5099</x:v>
      </x:c>
      <x:c r="F1796" s="6" t="s">
        <x:v>6726</x:v>
      </x:c>
      <x:c r="G1796" s="6"/>
      <x:c r="H1796" s="6" t="s">
        <x:v>9420</x:v>
      </x:c>
      <x:c r="I1796" s="6">
        <x:v>1</x:v>
      </x:c>
      <x:c r="J1796" s="6" t="s">
        <x:v>6811</x:v>
      </x:c>
    </x:row>
    <x:row r="1797" spans="1:10" ht="39.95000000000000284217" customHeight="1">
      <x:c r="A1797" s="8" t="s">
        <x:v>6696</x:v>
      </x:c>
      <x:c r="B1797" s="6">
        <x:v>1795</x:v>
      </x:c>
      <x:c r="C1797" s="6" t="s">
        <x:v>7769</x:v>
      </x:c>
      <x:c r="D1797" s="6" t="s">
        <x:v>2719</x:v>
      </x:c>
      <x:c r="E1797" s="5" t="s">
        <x:v>3002</x:v>
      </x:c>
      <x:c r="F1797" s="6" t="s">
        <x:v>6726</x:v>
      </x:c>
      <x:c r="G1797" s="6"/>
      <x:c r="H1797" s="6" t="s">
        <x:v>9420</x:v>
      </x:c>
      <x:c r="I1797" s="6">
        <x:v>1</x:v>
      </x:c>
      <x:c r="J1797" s="6" t="s">
        <x:v>6811</x:v>
      </x:c>
    </x:row>
    <x:row r="1798" spans="1:10" ht="39.95000000000000284217" customHeight="1">
      <x:c r="A1798" s="8" t="s">
        <x:v>6696</x:v>
      </x:c>
      <x:c r="B1798" s="6">
        <x:v>1796</x:v>
      </x:c>
      <x:c r="C1798" s="6" t="s">
        <x:v>7492</x:v>
      </x:c>
      <x:c r="D1798" s="6" t="s">
        <x:v>2719</x:v>
      </x:c>
      <x:c r="E1798" s="5" t="s">
        <x:v>1659</x:v>
      </x:c>
      <x:c r="F1798" s="6" t="s">
        <x:v>6726</x:v>
      </x:c>
      <x:c r="G1798" s="6"/>
      <x:c r="H1798" s="6" t="s">
        <x:v>9420</x:v>
      </x:c>
      <x:c r="I1798" s="6">
        <x:v>1</x:v>
      </x:c>
      <x:c r="J1798" s="6" t="s">
        <x:v>6811</x:v>
      </x:c>
    </x:row>
    <x:row r="1799" spans="1:10" ht="39.95000000000000284217" customHeight="1">
      <x:c r="A1799" s="8" t="s">
        <x:v>6696</x:v>
      </x:c>
      <x:c r="B1799" s="6">
        <x:v>1797</x:v>
      </x:c>
      <x:c r="C1799" s="6" t="s">
        <x:v>7452</x:v>
      </x:c>
      <x:c r="D1799" s="6" t="s">
        <x:v>2719</x:v>
      </x:c>
      <x:c r="E1799" s="5" t="s">
        <x:v>1745</x:v>
      </x:c>
      <x:c r="F1799" s="6" t="s">
        <x:v>6726</x:v>
      </x:c>
      <x:c r="G1799" s="6"/>
      <x:c r="H1799" s="6" t="s">
        <x:v>9420</x:v>
      </x:c>
      <x:c r="I1799" s="6">
        <x:v>1</x:v>
      </x:c>
      <x:c r="J1799" s="6" t="s">
        <x:v>6811</x:v>
      </x:c>
    </x:row>
    <x:row r="1800" spans="1:10" ht="39.95000000000000284217" customHeight="1">
      <x:c r="A1800" s="8" t="s">
        <x:v>6696</x:v>
      </x:c>
      <x:c r="B1800" s="6">
        <x:v>1798</x:v>
      </x:c>
      <x:c r="C1800" s="6" t="s">
        <x:v>7508</x:v>
      </x:c>
      <x:c r="D1800" s="6" t="s">
        <x:v>2719</x:v>
      </x:c>
      <x:c r="E1800" s="5" t="s">
        <x:v>3600</x:v>
      </x:c>
      <x:c r="F1800" s="6" t="s">
        <x:v>6726</x:v>
      </x:c>
      <x:c r="G1800" s="6"/>
      <x:c r="H1800" s="6" t="s">
        <x:v>9420</x:v>
      </x:c>
      <x:c r="I1800" s="6">
        <x:v>1</x:v>
      </x:c>
      <x:c r="J1800" s="6" t="s">
        <x:v>6811</x:v>
      </x:c>
    </x:row>
    <x:row r="1801" spans="1:10" ht="39.95000000000000284217" customHeight="1">
      <x:c r="A1801" s="8" t="s">
        <x:v>6696</x:v>
      </x:c>
      <x:c r="B1801" s="6">
        <x:v>1799</x:v>
      </x:c>
      <x:c r="C1801" s="6" t="s">
        <x:v>7601</x:v>
      </x:c>
      <x:c r="D1801" s="6" t="s">
        <x:v>2719</x:v>
      </x:c>
      <x:c r="E1801" s="5" t="s">
        <x:v>4756</x:v>
      </x:c>
      <x:c r="F1801" s="6" t="s">
        <x:v>6726</x:v>
      </x:c>
      <x:c r="G1801" s="6"/>
      <x:c r="H1801" s="6" t="s">
        <x:v>9420</x:v>
      </x:c>
      <x:c r="I1801" s="6">
        <x:v>1</x:v>
      </x:c>
      <x:c r="J1801" s="6" t="s">
        <x:v>6811</x:v>
      </x:c>
    </x:row>
    <x:row r="1802" spans="1:10" ht="39.95000000000000284217" customHeight="1">
      <x:c r="A1802" s="8" t="s">
        <x:v>6696</x:v>
      </x:c>
      <x:c r="B1802" s="6">
        <x:v>1800</x:v>
      </x:c>
      <x:c r="C1802" s="6" t="s">
        <x:v>7462</x:v>
      </x:c>
      <x:c r="D1802" s="6" t="s">
        <x:v>2719</x:v>
      </x:c>
      <x:c r="E1802" s="5" t="s">
        <x:v>1565</x:v>
      </x:c>
      <x:c r="F1802" s="6" t="s">
        <x:v>6726</x:v>
      </x:c>
      <x:c r="G1802" s="6"/>
      <x:c r="H1802" s="6" t="s">
        <x:v>9420</x:v>
      </x:c>
      <x:c r="I1802" s="6">
        <x:v>1</x:v>
      </x:c>
      <x:c r="J1802" s="6" t="s">
        <x:v>6804</x:v>
      </x:c>
    </x:row>
    <x:row r="1803" spans="1:10" ht="39.95000000000000284217" customHeight="1">
      <x:c r="A1803" s="8" t="s">
        <x:v>6696</x:v>
      </x:c>
      <x:c r="B1803" s="6">
        <x:v>1801</x:v>
      </x:c>
      <x:c r="C1803" s="6" t="s">
        <x:v>2600</x:v>
      </x:c>
      <x:c r="D1803" s="6" t="s">
        <x:v>2719</x:v>
      </x:c>
      <x:c r="E1803" s="5" t="s">
        <x:v>4141</x:v>
      </x:c>
      <x:c r="F1803" s="6" t="s">
        <x:v>6726</x:v>
      </x:c>
      <x:c r="G1803" s="6"/>
      <x:c r="H1803" s="6" t="s">
        <x:v>9420</x:v>
      </x:c>
      <x:c r="I1803" s="6">
        <x:v>1</x:v>
      </x:c>
      <x:c r="J1803" s="6" t="s">
        <x:v>6804</x:v>
      </x:c>
    </x:row>
    <x:row r="1804" spans="1:10" ht="39.95000000000000284217" customHeight="1">
      <x:c r="A1804" s="8" t="s">
        <x:v>6696</x:v>
      </x:c>
      <x:c r="B1804" s="6">
        <x:v>1802</x:v>
      </x:c>
      <x:c r="C1804" s="6" t="s">
        <x:v>7485</x:v>
      </x:c>
      <x:c r="D1804" s="6" t="s">
        <x:v>2719</x:v>
      </x:c>
      <x:c r="E1804" s="5" t="s">
        <x:v>3792</x:v>
      </x:c>
      <x:c r="F1804" s="6" t="s">
        <x:v>6726</x:v>
      </x:c>
      <x:c r="G1804" s="6"/>
      <x:c r="H1804" s="6" t="s">
        <x:v>9420</x:v>
      </x:c>
      <x:c r="I1804" s="6">
        <x:v>1</x:v>
      </x:c>
      <x:c r="J1804" s="6" t="s">
        <x:v>6804</x:v>
      </x:c>
    </x:row>
    <x:row r="1805" spans="1:10" ht="39.95000000000000284217" customHeight="1">
      <x:c r="A1805" s="8" t="s">
        <x:v>6696</x:v>
      </x:c>
      <x:c r="B1805" s="6">
        <x:v>1803</x:v>
      </x:c>
      <x:c r="C1805" s="6" t="s">
        <x:v>7781</x:v>
      </x:c>
      <x:c r="D1805" s="6" t="s">
        <x:v>2719</x:v>
      </x:c>
      <x:c r="E1805" s="5" t="s">
        <x:v>4659</x:v>
      </x:c>
      <x:c r="F1805" s="6" t="s">
        <x:v>6726</x:v>
      </x:c>
      <x:c r="G1805" s="6">
        <x:v>1996</x:v>
      </x:c>
      <x:c r="H1805" s="6" t="s">
        <x:v>9420</x:v>
      </x:c>
      <x:c r="I1805" s="6">
        <x:v>1</x:v>
      </x:c>
      <x:c r="J1805" s="6" t="s">
        <x:v>6804</x:v>
      </x:c>
    </x:row>
    <x:row r="1806" spans="1:10" ht="39.95000000000000284217" customHeight="1">
      <x:c r="A1806" s="8" t="s">
        <x:v>6696</x:v>
      </x:c>
      <x:c r="B1806" s="6">
        <x:v>1804</x:v>
      </x:c>
      <x:c r="C1806" s="6" t="s">
        <x:v>7809</x:v>
      </x:c>
      <x:c r="D1806" s="6" t="s">
        <x:v>2719</x:v>
      </x:c>
      <x:c r="E1806" s="5" t="s">
        <x:v>4706</x:v>
      </x:c>
      <x:c r="F1806" s="6" t="s">
        <x:v>6726</x:v>
      </x:c>
      <x:c r="G1806" s="6">
        <x:v>1996</x:v>
      </x:c>
      <x:c r="H1806" s="6" t="s">
        <x:v>9420</x:v>
      </x:c>
      <x:c r="I1806" s="6">
        <x:v>1</x:v>
      </x:c>
      <x:c r="J1806" s="6" t="s">
        <x:v>6804</x:v>
      </x:c>
    </x:row>
    <x:row r="1807" spans="1:10" ht="39.95000000000000284217" customHeight="1">
      <x:c r="A1807" s="8" t="s">
        <x:v>6696</x:v>
      </x:c>
      <x:c r="B1807" s="6">
        <x:v>1805</x:v>
      </x:c>
      <x:c r="C1807" s="6" t="s">
        <x:v>7494</x:v>
      </x:c>
      <x:c r="D1807" s="6" t="s">
        <x:v>2719</x:v>
      </x:c>
      <x:c r="E1807" s="5" t="s">
        <x:v>2172</x:v>
      </x:c>
      <x:c r="F1807" s="6" t="s">
        <x:v>6726</x:v>
      </x:c>
      <x:c r="G1807" s="6"/>
      <x:c r="H1807" s="6" t="s">
        <x:v>9420</x:v>
      </x:c>
      <x:c r="I1807" s="6">
        <x:v>1</x:v>
      </x:c>
      <x:c r="J1807" s="6" t="s">
        <x:v>6804</x:v>
      </x:c>
    </x:row>
    <x:row r="1808" spans="1:10" ht="39.95000000000000284217" customHeight="1">
      <x:c r="A1808" s="8" t="s">
        <x:v>6696</x:v>
      </x:c>
      <x:c r="B1808" s="6">
        <x:v>1806</x:v>
      </x:c>
      <x:c r="C1808" s="6" t="s">
        <x:v>7466</x:v>
      </x:c>
      <x:c r="D1808" s="6" t="s">
        <x:v>2719</x:v>
      </x:c>
      <x:c r="E1808" s="5" t="s">
        <x:v>4121</x:v>
      </x:c>
      <x:c r="F1808" s="6" t="s">
        <x:v>6726</x:v>
      </x:c>
      <x:c r="G1808" s="6"/>
      <x:c r="H1808" s="6" t="s">
        <x:v>9420</x:v>
      </x:c>
      <x:c r="I1808" s="6">
        <x:v>1</x:v>
      </x:c>
      <x:c r="J1808" s="6" t="s">
        <x:v>6804</x:v>
      </x:c>
    </x:row>
    <x:row r="1809" spans="1:10" ht="39.95000000000000284217" customHeight="1">
      <x:c r="A1809" s="8" t="s">
        <x:v>6696</x:v>
      </x:c>
      <x:c r="B1809" s="6">
        <x:v>1807</x:v>
      </x:c>
      <x:c r="C1809" s="6" t="s">
        <x:v>7434</x:v>
      </x:c>
      <x:c r="D1809" s="6" t="s">
        <x:v>2719</x:v>
      </x:c>
      <x:c r="E1809" s="5" t="s">
        <x:v>4273</x:v>
      </x:c>
      <x:c r="F1809" s="6" t="s">
        <x:v>6726</x:v>
      </x:c>
      <x:c r="G1809" s="6"/>
      <x:c r="H1809" s="6" t="s">
        <x:v>9420</x:v>
      </x:c>
      <x:c r="I1809" s="6">
        <x:v>1</x:v>
      </x:c>
      <x:c r="J1809" s="6" t="s">
        <x:v>6804</x:v>
      </x:c>
    </x:row>
    <x:row r="1810" spans="1:10" ht="39.95000000000000284217" customHeight="1">
      <x:c r="A1810" s="8" t="s">
        <x:v>6696</x:v>
      </x:c>
      <x:c r="B1810" s="6">
        <x:v>1808</x:v>
      </x:c>
      <x:c r="C1810" s="6" t="s">
        <x:v>7848</x:v>
      </x:c>
      <x:c r="D1810" s="6" t="s">
        <x:v>2719</x:v>
      </x:c>
      <x:c r="E1810" s="5" t="s">
        <x:v>1954</x:v>
      </x:c>
      <x:c r="F1810" s="6" t="s">
        <x:v>6726</x:v>
      </x:c>
      <x:c r="G1810" s="6"/>
      <x:c r="H1810" s="6" t="s">
        <x:v>9420</x:v>
      </x:c>
      <x:c r="I1810" s="6">
        <x:v>1</x:v>
      </x:c>
      <x:c r="J1810" s="6" t="s">
        <x:v>6804</x:v>
      </x:c>
    </x:row>
    <x:row r="1811" spans="1:10" ht="39.95000000000000284217" customHeight="1">
      <x:c r="A1811" s="8" t="s">
        <x:v>6696</x:v>
      </x:c>
      <x:c r="B1811" s="6">
        <x:v>1809</x:v>
      </x:c>
      <x:c r="C1811" s="6" t="s">
        <x:v>2086</x:v>
      </x:c>
      <x:c r="D1811" s="6" t="s">
        <x:v>2719</x:v>
      </x:c>
      <x:c r="E1811" s="5" t="s">
        <x:v>4104</x:v>
      </x:c>
      <x:c r="F1811" s="6" t="s">
        <x:v>6726</x:v>
      </x:c>
      <x:c r="G1811" s="6"/>
      <x:c r="H1811" s="6" t="s">
        <x:v>9420</x:v>
      </x:c>
      <x:c r="I1811" s="6">
        <x:v>1</x:v>
      </x:c>
      <x:c r="J1811" s="6" t="s">
        <x:v>6804</x:v>
      </x:c>
    </x:row>
    <x:row r="1812" spans="1:10" ht="39.95000000000000284217" customHeight="1">
      <x:c r="A1812" s="8" t="s">
        <x:v>6696</x:v>
      </x:c>
      <x:c r="B1812" s="6">
        <x:v>1810</x:v>
      </x:c>
      <x:c r="C1812" s="6" t="s">
        <x:v>2032</x:v>
      </x:c>
      <x:c r="D1812" s="6" t="s">
        <x:v>2719</x:v>
      </x:c>
      <x:c r="E1812" s="5" t="s">
        <x:v>4104</x:v>
      </x:c>
      <x:c r="F1812" s="6" t="s">
        <x:v>6726</x:v>
      </x:c>
      <x:c r="G1812" s="6"/>
      <x:c r="H1812" s="6" t="s">
        <x:v>1519</x:v>
      </x:c>
      <x:c r="I1812" s="6">
        <x:v>1</x:v>
      </x:c>
      <x:c r="J1812" s="6" t="s">
        <x:v>6804</x:v>
      </x:c>
    </x:row>
    <x:row r="1813" spans="1:10" ht="39.95000000000000284217" customHeight="1">
      <x:c r="A1813" s="8" t="s">
        <x:v>6696</x:v>
      </x:c>
      <x:c r="B1813" s="6">
        <x:v>1811</x:v>
      </x:c>
      <x:c r="C1813" s="6" t="s">
        <x:v>1111</x:v>
      </x:c>
      <x:c r="D1813" s="6" t="s">
        <x:v>2719</x:v>
      </x:c>
      <x:c r="E1813" s="5" t="s">
        <x:v>5123</x:v>
      </x:c>
      <x:c r="F1813" s="6" t="s">
        <x:v>6726</x:v>
      </x:c>
      <x:c r="G1813" s="6"/>
      <x:c r="H1813" s="6" t="s">
        <x:v>9420</x:v>
      </x:c>
      <x:c r="I1813" s="6">
        <x:v>1</x:v>
      </x:c>
      <x:c r="J1813" s="6" t="s">
        <x:v>6813</x:v>
      </x:c>
    </x:row>
    <x:row r="1814" spans="1:10" ht="39.95000000000000284217" customHeight="1">
      <x:c r="A1814" s="8" t="s">
        <x:v>6696</x:v>
      </x:c>
      <x:c r="B1814" s="6">
        <x:v>1812</x:v>
      </x:c>
      <x:c r="C1814" s="6" t="s">
        <x:v>568</x:v>
      </x:c>
      <x:c r="D1814" s="6" t="s">
        <x:v>2719</x:v>
      </x:c>
      <x:c r="E1814" s="5" t="s">
        <x:v>1585</x:v>
      </x:c>
      <x:c r="F1814" s="6" t="s">
        <x:v>6726</x:v>
      </x:c>
      <x:c r="G1814" s="6"/>
      <x:c r="H1814" s="6" t="s">
        <x:v>9420</x:v>
      </x:c>
      <x:c r="I1814" s="6">
        <x:v>1</x:v>
      </x:c>
      <x:c r="J1814" s="6" t="s">
        <x:v>6813</x:v>
      </x:c>
    </x:row>
    <x:row r="1815" spans="1:10" ht="39.95000000000000284217" customHeight="1">
      <x:c r="A1815" s="8" t="s">
        <x:v>6696</x:v>
      </x:c>
      <x:c r="B1815" s="6">
        <x:v>1813</x:v>
      </x:c>
      <x:c r="C1815" s="6" t="s">
        <x:v>2113</x:v>
      </x:c>
      <x:c r="D1815" s="6" t="s">
        <x:v>2719</x:v>
      </x:c>
      <x:c r="E1815" s="5" t="s">
        <x:v>6395</x:v>
      </x:c>
      <x:c r="F1815" s="6" t="s">
        <x:v>6726</x:v>
      </x:c>
      <x:c r="G1815" s="6"/>
      <x:c r="H1815" s="6" t="s">
        <x:v>9420</x:v>
      </x:c>
      <x:c r="I1815" s="6">
        <x:v>1</x:v>
      </x:c>
      <x:c r="J1815" s="6" t="s">
        <x:v>6813</x:v>
      </x:c>
    </x:row>
    <x:row r="1816" spans="1:10" ht="39.95000000000000284217" customHeight="1">
      <x:c r="A1816" s="8" t="s">
        <x:v>6696</x:v>
      </x:c>
      <x:c r="B1816" s="6">
        <x:v>1814</x:v>
      </x:c>
      <x:c r="C1816" s="6" t="s">
        <x:v>9909</x:v>
      </x:c>
      <x:c r="D1816" s="6" t="s">
        <x:v>2719</x:v>
      </x:c>
      <x:c r="E1816" s="5" t="s">
        <x:v>2919</x:v>
      </x:c>
      <x:c r="F1816" s="6" t="s">
        <x:v>6726</x:v>
      </x:c>
      <x:c r="G1816" s="6"/>
      <x:c r="H1816" s="6" t="s">
        <x:v>9420</x:v>
      </x:c>
      <x:c r="I1816" s="6">
        <x:v>1</x:v>
      </x:c>
      <x:c r="J1816" s="6" t="s">
        <x:v>6813</x:v>
      </x:c>
    </x:row>
    <x:row r="1817" spans="1:10" ht="39.95000000000000284217" customHeight="1">
      <x:c r="A1817" s="8" t="s">
        <x:v>6696</x:v>
      </x:c>
      <x:c r="B1817" s="6">
        <x:v>1815</x:v>
      </x:c>
      <x:c r="C1817" s="6" t="s">
        <x:v>411</x:v>
      </x:c>
      <x:c r="D1817" s="6" t="s">
        <x:v>2719</x:v>
      </x:c>
      <x:c r="E1817" s="5" t="s">
        <x:v>5033</x:v>
      </x:c>
      <x:c r="F1817" s="6" t="s">
        <x:v>6726</x:v>
      </x:c>
      <x:c r="G1817" s="6"/>
      <x:c r="H1817" s="6" t="s">
        <x:v>9420</x:v>
      </x:c>
      <x:c r="I1817" s="6">
        <x:v>1</x:v>
      </x:c>
      <x:c r="J1817" s="6" t="s">
        <x:v>6813</x:v>
      </x:c>
    </x:row>
    <x:row r="1818" spans="1:10" ht="39.95000000000000284217" customHeight="1">
      <x:c r="A1818" s="8" t="s">
        <x:v>6696</x:v>
      </x:c>
      <x:c r="B1818" s="6">
        <x:v>1816</x:v>
      </x:c>
      <x:c r="C1818" s="6" t="s">
        <x:v>7778</x:v>
      </x:c>
      <x:c r="D1818" s="6" t="s">
        <x:v>2719</x:v>
      </x:c>
      <x:c r="E1818" s="5" t="s">
        <x:v>3711</x:v>
      </x:c>
      <x:c r="F1818" s="6" t="s">
        <x:v>6726</x:v>
      </x:c>
      <x:c r="G1818" s="6"/>
      <x:c r="H1818" s="6" t="s">
        <x:v>9420</x:v>
      </x:c>
      <x:c r="I1818" s="6">
        <x:v>1</x:v>
      </x:c>
      <x:c r="J1818" s="6" t="s">
        <x:v>6813</x:v>
      </x:c>
    </x:row>
    <x:row r="1819" spans="1:10" ht="39.95000000000000284217" customHeight="1">
      <x:c r="A1819" s="8" t="s">
        <x:v>6696</x:v>
      </x:c>
      <x:c r="B1819" s="6">
        <x:v>1817</x:v>
      </x:c>
      <x:c r="C1819" s="6" t="s">
        <x:v>8178</x:v>
      </x:c>
      <x:c r="D1819" s="6" t="s">
        <x:v>2719</x:v>
      </x:c>
      <x:c r="E1819" s="5" t="s">
        <x:v>3939</x:v>
      </x:c>
      <x:c r="F1819" s="6" t="s">
        <x:v>6726</x:v>
      </x:c>
      <x:c r="G1819" s="6"/>
      <x:c r="H1819" s="6" t="s">
        <x:v>9420</x:v>
      </x:c>
      <x:c r="I1819" s="6">
        <x:v>1</x:v>
      </x:c>
      <x:c r="J1819" s="6" t="s">
        <x:v>6813</x:v>
      </x:c>
    </x:row>
    <x:row r="1820" spans="1:10" ht="39.95000000000000284217" customHeight="1">
      <x:c r="A1820" s="8" t="s">
        <x:v>6696</x:v>
      </x:c>
      <x:c r="B1820" s="6">
        <x:v>1818</x:v>
      </x:c>
      <x:c r="C1820" s="6" t="s">
        <x:v>714</x:v>
      </x:c>
      <x:c r="D1820" s="6" t="s">
        <x:v>2719</x:v>
      </x:c>
      <x:c r="E1820" s="5" t="s">
        <x:v>4909</x:v>
      </x:c>
      <x:c r="F1820" s="6" t="s">
        <x:v>6726</x:v>
      </x:c>
      <x:c r="G1820" s="6"/>
      <x:c r="H1820" s="6" t="s">
        <x:v>9420</x:v>
      </x:c>
      <x:c r="I1820" s="6">
        <x:v>1</x:v>
      </x:c>
      <x:c r="J1820" s="6" t="s">
        <x:v>6813</x:v>
      </x:c>
    </x:row>
    <x:row r="1821" spans="1:10" ht="39.95000000000000284217" customHeight="1">
      <x:c r="A1821" s="8" t="s">
        <x:v>6696</x:v>
      </x:c>
      <x:c r="B1821" s="6">
        <x:v>1819</x:v>
      </x:c>
      <x:c r="C1821" s="6" t="s">
        <x:v>8252</x:v>
      </x:c>
      <x:c r="D1821" s="6" t="s">
        <x:v>2719</x:v>
      </x:c>
      <x:c r="E1821" s="5" t="s">
        <x:v>1846</x:v>
      </x:c>
      <x:c r="F1821" s="6" t="s">
        <x:v>6726</x:v>
      </x:c>
      <x:c r="G1821" s="6"/>
      <x:c r="H1821" s="6" t="s">
        <x:v>9420</x:v>
      </x:c>
      <x:c r="I1821" s="6">
        <x:v>1</x:v>
      </x:c>
      <x:c r="J1821" s="6" t="s">
        <x:v>6813</x:v>
      </x:c>
    </x:row>
    <x:row r="1822" spans="1:10" ht="39.95000000000000284217" customHeight="1">
      <x:c r="A1822" s="8" t="s">
        <x:v>6696</x:v>
      </x:c>
      <x:c r="B1822" s="6">
        <x:v>1820</x:v>
      </x:c>
      <x:c r="C1822" s="6" t="s">
        <x:v>9416</x:v>
      </x:c>
      <x:c r="D1822" s="6" t="s">
        <x:v>2719</x:v>
      </x:c>
      <x:c r="E1822" s="5" t="s">
        <x:v>3961</x:v>
      </x:c>
      <x:c r="F1822" s="6" t="s">
        <x:v>6726</x:v>
      </x:c>
      <x:c r="G1822" s="6"/>
      <x:c r="H1822" s="6" t="s">
        <x:v>9420</x:v>
      </x:c>
      <x:c r="I1822" s="6">
        <x:v>1</x:v>
      </x:c>
      <x:c r="J1822" s="6" t="s">
        <x:v>6813</x:v>
      </x:c>
    </x:row>
    <x:row r="1823" spans="1:10" ht="39.95000000000000284217" customHeight="1">
      <x:c r="A1823" s="8" t="s">
        <x:v>6696</x:v>
      </x:c>
      <x:c r="B1823" s="6">
        <x:v>1821</x:v>
      </x:c>
      <x:c r="C1823" s="6" t="s">
        <x:v>8238</x:v>
      </x:c>
      <x:c r="D1823" s="6" t="s">
        <x:v>2719</x:v>
      </x:c>
      <x:c r="E1823" s="5" t="s">
        <x:v>3870</x:v>
      </x:c>
      <x:c r="F1823" s="6" t="s">
        <x:v>6726</x:v>
      </x:c>
      <x:c r="G1823" s="6"/>
      <x:c r="H1823" s="6" t="s">
        <x:v>9420</x:v>
      </x:c>
      <x:c r="I1823" s="6">
        <x:v>1</x:v>
      </x:c>
      <x:c r="J1823" s="6" t="s">
        <x:v>6813</x:v>
      </x:c>
    </x:row>
    <x:row r="1824" spans="1:10" ht="39.95000000000000284217" customHeight="1">
      <x:c r="A1824" s="8" t="s">
        <x:v>6696</x:v>
      </x:c>
      <x:c r="B1824" s="6">
        <x:v>1822</x:v>
      </x:c>
      <x:c r="C1824" s="6" t="s">
        <x:v>9361</x:v>
      </x:c>
      <x:c r="D1824" s="6" t="s">
        <x:v>2719</x:v>
      </x:c>
      <x:c r="E1824" s="5" t="s">
        <x:v>3744</x:v>
      </x:c>
      <x:c r="F1824" s="6" t="s">
        <x:v>6726</x:v>
      </x:c>
      <x:c r="G1824" s="6"/>
      <x:c r="H1824" s="6" t="s">
        <x:v>9420</x:v>
      </x:c>
      <x:c r="I1824" s="6">
        <x:v>1</x:v>
      </x:c>
      <x:c r="J1824" s="6" t="s">
        <x:v>6813</x:v>
      </x:c>
    </x:row>
    <x:row r="1825" spans="1:10" ht="39.95000000000000284217" customHeight="1">
      <x:c r="A1825" s="8" t="s">
        <x:v>6696</x:v>
      </x:c>
      <x:c r="B1825" s="6">
        <x:v>1823</x:v>
      </x:c>
      <x:c r="C1825" s="6" t="s">
        <x:v>2772</x:v>
      </x:c>
      <x:c r="D1825" s="6" t="s">
        <x:v>2719</x:v>
      </x:c>
      <x:c r="E1825" s="5" t="s">
        <x:v>4465</x:v>
      </x:c>
      <x:c r="F1825" s="6" t="s">
        <x:v>6726</x:v>
      </x:c>
      <x:c r="G1825" s="6"/>
      <x:c r="H1825" s="6" t="s">
        <x:v>9420</x:v>
      </x:c>
      <x:c r="I1825" s="6">
        <x:v>1</x:v>
      </x:c>
      <x:c r="J1825" s="6" t="s">
        <x:v>6813</x:v>
      </x:c>
    </x:row>
    <x:row r="1826" spans="1:10" ht="39.95000000000000284217" customHeight="1">
      <x:c r="A1826" s="8" t="s">
        <x:v>6696</x:v>
      </x:c>
      <x:c r="B1826" s="6">
        <x:v>1824</x:v>
      </x:c>
      <x:c r="C1826" s="6" t="s">
        <x:v>866</x:v>
      </x:c>
      <x:c r="D1826" s="6" t="s">
        <x:v>2719</x:v>
      </x:c>
      <x:c r="E1826" s="5" t="s">
        <x:v>1703</x:v>
      </x:c>
      <x:c r="F1826" s="6" t="s">
        <x:v>6726</x:v>
      </x:c>
      <x:c r="G1826" s="6"/>
      <x:c r="H1826" s="6" t="s">
        <x:v>9420</x:v>
      </x:c>
      <x:c r="I1826" s="6">
        <x:v>1</x:v>
      </x:c>
      <x:c r="J1826" s="6" t="s">
        <x:v>6813</x:v>
      </x:c>
    </x:row>
    <x:row r="1827" spans="1:10" ht="39.95000000000000284217" customHeight="1">
      <x:c r="A1827" s="8" t="s">
        <x:v>6696</x:v>
      </x:c>
      <x:c r="B1827" s="6">
        <x:v>1825</x:v>
      </x:c>
      <x:c r="C1827" s="6" t="s">
        <x:v>8224</x:v>
      </x:c>
      <x:c r="D1827" s="6" t="s">
        <x:v>2719</x:v>
      </x:c>
      <x:c r="E1827" s="5" t="s">
        <x:v>1359</x:v>
      </x:c>
      <x:c r="F1827" s="6" t="s">
        <x:v>6726</x:v>
      </x:c>
      <x:c r="G1827" s="6"/>
      <x:c r="H1827" s="6" t="s">
        <x:v>9420</x:v>
      </x:c>
      <x:c r="I1827" s="6">
        <x:v>1</x:v>
      </x:c>
      <x:c r="J1827" s="6" t="s">
        <x:v>6813</x:v>
      </x:c>
    </x:row>
    <x:row r="1828" spans="1:10" ht="39.95000000000000284217" customHeight="1">
      <x:c r="A1828" s="8" t="s">
        <x:v>6696</x:v>
      </x:c>
      <x:c r="B1828" s="6">
        <x:v>1826</x:v>
      </x:c>
      <x:c r="C1828" s="6" t="s">
        <x:v>7885</x:v>
      </x:c>
      <x:c r="D1828" s="6" t="s">
        <x:v>2719</x:v>
      </x:c>
      <x:c r="E1828" s="5" t="s">
        <x:v>1669</x:v>
      </x:c>
      <x:c r="F1828" s="6" t="s">
        <x:v>6726</x:v>
      </x:c>
      <x:c r="G1828" s="6"/>
      <x:c r="H1828" s="6" t="s">
        <x:v>9420</x:v>
      </x:c>
      <x:c r="I1828" s="6">
        <x:v>1</x:v>
      </x:c>
      <x:c r="J1828" s="6" t="s">
        <x:v>6801</x:v>
      </x:c>
    </x:row>
    <x:row r="1829" spans="1:10" ht="39.95000000000000284217" customHeight="1">
      <x:c r="A1829" s="8" t="s">
        <x:v>6696</x:v>
      </x:c>
      <x:c r="B1829" s="6">
        <x:v>1827</x:v>
      </x:c>
      <x:c r="C1829" s="6" t="s">
        <x:v>485</x:v>
      </x:c>
      <x:c r="D1829" s="6" t="s">
        <x:v>2719</x:v>
      </x:c>
      <x:c r="E1829" s="5" t="s">
        <x:v>5141</x:v>
      </x:c>
      <x:c r="F1829" s="6" t="s">
        <x:v>6726</x:v>
      </x:c>
      <x:c r="G1829" s="6"/>
      <x:c r="H1829" s="6" t="s">
        <x:v>9420</x:v>
      </x:c>
      <x:c r="I1829" s="6">
        <x:v>1</x:v>
      </x:c>
      <x:c r="J1829" s="6" t="s">
        <x:v>6801</x:v>
      </x:c>
    </x:row>
    <x:row r="1830" spans="1:10" ht="39.95000000000000284217" customHeight="1">
      <x:c r="A1830" s="8" t="s">
        <x:v>6696</x:v>
      </x:c>
      <x:c r="B1830" s="6">
        <x:v>1828</x:v>
      </x:c>
      <x:c r="C1830" s="6" t="s">
        <x:v>7666</x:v>
      </x:c>
      <x:c r="D1830" s="6" t="s">
        <x:v>2719</x:v>
      </x:c>
      <x:c r="E1830" s="5" t="s">
        <x:v>5174</x:v>
      </x:c>
      <x:c r="F1830" s="6" t="s">
        <x:v>6726</x:v>
      </x:c>
      <x:c r="G1830" s="6"/>
      <x:c r="H1830" s="6" t="s">
        <x:v>9420</x:v>
      </x:c>
      <x:c r="I1830" s="6">
        <x:v>1</x:v>
      </x:c>
      <x:c r="J1830" s="6" t="s">
        <x:v>6801</x:v>
      </x:c>
    </x:row>
    <x:row r="1831" spans="1:10" ht="39.95000000000000284217" customHeight="1">
      <x:c r="A1831" s="8" t="s">
        <x:v>6696</x:v>
      </x:c>
      <x:c r="B1831" s="6">
        <x:v>1829</x:v>
      </x:c>
      <x:c r="C1831" s="6" t="s">
        <x:v>489</x:v>
      </x:c>
      <x:c r="D1831" s="6" t="s">
        <x:v>2719</x:v>
      </x:c>
      <x:c r="E1831" s="5" t="s">
        <x:v>7070</x:v>
      </x:c>
      <x:c r="F1831" s="6" t="s">
        <x:v>6726</x:v>
      </x:c>
      <x:c r="G1831" s="6">
        <x:v>1992</x:v>
      </x:c>
      <x:c r="H1831" s="6" t="s">
        <x:v>9420</x:v>
      </x:c>
      <x:c r="I1831" s="6">
        <x:v>1</x:v>
      </x:c>
      <x:c r="J1831" s="6" t="s">
        <x:v>6801</x:v>
      </x:c>
    </x:row>
    <x:row r="1832" spans="1:10" ht="39.95000000000000284217" customHeight="1">
      <x:c r="A1832" s="8" t="s">
        <x:v>6696</x:v>
      </x:c>
      <x:c r="B1832" s="6">
        <x:v>1830</x:v>
      </x:c>
      <x:c r="C1832" s="6" t="s">
        <x:v>488</x:v>
      </x:c>
      <x:c r="D1832" s="6" t="s">
        <x:v>2719</x:v>
      </x:c>
      <x:c r="E1832" s="5" t="s">
        <x:v>1494</x:v>
      </x:c>
      <x:c r="F1832" s="6" t="s">
        <x:v>6726</x:v>
      </x:c>
      <x:c r="G1832" s="6"/>
      <x:c r="H1832" s="6" t="s">
        <x:v>9420</x:v>
      </x:c>
      <x:c r="I1832" s="6">
        <x:v>1</x:v>
      </x:c>
      <x:c r="J1832" s="6" t="s">
        <x:v>6801</x:v>
      </x:c>
    </x:row>
    <x:row r="1833" spans="1:10" ht="39.95000000000000284217" customHeight="1">
      <x:c r="A1833" s="8" t="s">
        <x:v>6696</x:v>
      </x:c>
      <x:c r="B1833" s="6">
        <x:v>1831</x:v>
      </x:c>
      <x:c r="C1833" s="6" t="s">
        <x:v>9739</x:v>
      </x:c>
      <x:c r="D1833" s="6" t="s">
        <x:v>2719</x:v>
      </x:c>
      <x:c r="E1833" s="5" t="s">
        <x:v>4947</x:v>
      </x:c>
      <x:c r="F1833" s="6" t="s">
        <x:v>6726</x:v>
      </x:c>
      <x:c r="G1833" s="6"/>
      <x:c r="H1833" s="6" t="s">
        <x:v>9420</x:v>
      </x:c>
      <x:c r="I1833" s="6">
        <x:v>1</x:v>
      </x:c>
      <x:c r="J1833" s="6" t="s">
        <x:v>6801</x:v>
      </x:c>
    </x:row>
    <x:row r="1834" spans="1:10" ht="39.95000000000000284217" customHeight="1">
      <x:c r="A1834" s="8" t="s">
        <x:v>6696</x:v>
      </x:c>
      <x:c r="B1834" s="6">
        <x:v>1832</x:v>
      </x:c>
      <x:c r="C1834" s="6" t="s">
        <x:v>189</x:v>
      </x:c>
      <x:c r="D1834" s="6" t="s">
        <x:v>2719</x:v>
      </x:c>
      <x:c r="E1834" s="5" t="s">
        <x:v>1357</x:v>
      </x:c>
      <x:c r="F1834" s="6" t="s">
        <x:v>6726</x:v>
      </x:c>
      <x:c r="G1834" s="6"/>
      <x:c r="H1834" s="6" t="s">
        <x:v>9420</x:v>
      </x:c>
      <x:c r="I1834" s="6">
        <x:v>1</x:v>
      </x:c>
      <x:c r="J1834" s="6" t="s">
        <x:v>6801</x:v>
      </x:c>
    </x:row>
    <x:row r="1835" spans="1:10" ht="39.95000000000000284217" customHeight="1">
      <x:c r="A1835" s="8" t="s">
        <x:v>6696</x:v>
      </x:c>
      <x:c r="B1835" s="6">
        <x:v>1833</x:v>
      </x:c>
      <x:c r="C1835" s="6" t="s">
        <x:v>2584</x:v>
      </x:c>
      <x:c r="D1835" s="6" t="s">
        <x:v>2719</x:v>
      </x:c>
      <x:c r="E1835" s="5" t="s">
        <x:v>1970</x:v>
      </x:c>
      <x:c r="F1835" s="6" t="s">
        <x:v>6726</x:v>
      </x:c>
      <x:c r="G1835" s="6"/>
      <x:c r="H1835" s="6" t="s">
        <x:v>9420</x:v>
      </x:c>
      <x:c r="I1835" s="6">
        <x:v>1</x:v>
      </x:c>
      <x:c r="J1835" s="6" t="s">
        <x:v>6801</x:v>
      </x:c>
    </x:row>
    <x:row r="1836" spans="1:10" ht="39.95000000000000284217" customHeight="1">
      <x:c r="A1836" s="8" t="s">
        <x:v>6696</x:v>
      </x:c>
      <x:c r="B1836" s="6">
        <x:v>1834</x:v>
      </x:c>
      <x:c r="C1836" s="6" t="s">
        <x:v>9675</x:v>
      </x:c>
      <x:c r="D1836" s="6" t="s">
        <x:v>2719</x:v>
      </x:c>
      <x:c r="E1836" s="5" t="s">
        <x:v>1688</x:v>
      </x:c>
      <x:c r="F1836" s="6" t="s">
        <x:v>6726</x:v>
      </x:c>
      <x:c r="G1836" s="6"/>
      <x:c r="H1836" s="6" t="s">
        <x:v>9420</x:v>
      </x:c>
      <x:c r="I1836" s="6">
        <x:v>1</x:v>
      </x:c>
      <x:c r="J1836" s="6" t="s">
        <x:v>6801</x:v>
      </x:c>
    </x:row>
    <x:row r="1837" spans="1:10" ht="39.95000000000000284217" customHeight="1">
      <x:c r="A1837" s="8" t="s">
        <x:v>6696</x:v>
      </x:c>
      <x:c r="B1837" s="6">
        <x:v>1835</x:v>
      </x:c>
      <x:c r="C1837" s="6" t="s">
        <x:v>9642</x:v>
      </x:c>
      <x:c r="D1837" s="6" t="s">
        <x:v>2719</x:v>
      </x:c>
      <x:c r="E1837" s="5" t="s">
        <x:v>1889</x:v>
      </x:c>
      <x:c r="F1837" s="6" t="s">
        <x:v>6726</x:v>
      </x:c>
      <x:c r="G1837" s="6"/>
      <x:c r="H1837" s="6" t="s">
        <x:v>9420</x:v>
      </x:c>
      <x:c r="I1837" s="6">
        <x:v>1</x:v>
      </x:c>
      <x:c r="J1837" s="6" t="s">
        <x:v>6801</x:v>
      </x:c>
    </x:row>
    <x:row r="1838" spans="1:10" ht="39.95000000000000284217" customHeight="1">
      <x:c r="A1838" s="8" t="s">
        <x:v>6696</x:v>
      </x:c>
      <x:c r="B1838" s="6">
        <x:v>1836</x:v>
      </x:c>
      <x:c r="C1838" s="6" t="s">
        <x:v>7826</x:v>
      </x:c>
      <x:c r="D1838" s="6" t="s">
        <x:v>2719</x:v>
      </x:c>
      <x:c r="E1838" s="5" t="s">
        <x:v>4916</x:v>
      </x:c>
      <x:c r="F1838" s="6" t="s">
        <x:v>6726</x:v>
      </x:c>
      <x:c r="G1838" s="6"/>
      <x:c r="H1838" s="6" t="s">
        <x:v>9420</x:v>
      </x:c>
      <x:c r="I1838" s="6">
        <x:v>1</x:v>
      </x:c>
      <x:c r="J1838" s="6" t="s">
        <x:v>6801</x:v>
      </x:c>
    </x:row>
    <x:row r="1839" spans="1:10" ht="39.95000000000000284217" customHeight="1">
      <x:c r="A1839" s="8" t="s">
        <x:v>6696</x:v>
      </x:c>
      <x:c r="B1839" s="6">
        <x:v>1837</x:v>
      </x:c>
      <x:c r="C1839" s="6" t="s">
        <x:v>8860</x:v>
      </x:c>
      <x:c r="D1839" s="6" t="s">
        <x:v>2719</x:v>
      </x:c>
      <x:c r="E1839" s="5" t="s">
        <x:v>4972</x:v>
      </x:c>
      <x:c r="F1839" s="6" t="s">
        <x:v>6726</x:v>
      </x:c>
      <x:c r="G1839" s="6"/>
      <x:c r="H1839" s="6" t="s">
        <x:v>9420</x:v>
      </x:c>
      <x:c r="I1839" s="6">
        <x:v>1</x:v>
      </x:c>
      <x:c r="J1839" s="6" t="s">
        <x:v>6801</x:v>
      </x:c>
    </x:row>
    <x:row r="1840" spans="1:10" ht="39.95000000000000284217" customHeight="1">
      <x:c r="A1840" s="8" t="s">
        <x:v>6696</x:v>
      </x:c>
      <x:c r="B1840" s="6">
        <x:v>1838</x:v>
      </x:c>
      <x:c r="C1840" s="6" t="s">
        <x:v>8697</x:v>
      </x:c>
      <x:c r="D1840" s="6" t="s">
        <x:v>2719</x:v>
      </x:c>
      <x:c r="E1840" s="5" t="s">
        <x:v>4820</x:v>
      </x:c>
      <x:c r="F1840" s="6" t="s">
        <x:v>6726</x:v>
      </x:c>
      <x:c r="G1840" s="6"/>
      <x:c r="H1840" s="6" t="s">
        <x:v>9420</x:v>
      </x:c>
      <x:c r="I1840" s="6">
        <x:v>1</x:v>
      </x:c>
      <x:c r="J1840" s="6" t="s">
        <x:v>6801</x:v>
      </x:c>
    </x:row>
    <x:row r="1841" spans="1:10" ht="39.95000000000000284217" customHeight="1">
      <x:c r="A1841" s="8" t="s">
        <x:v>6696</x:v>
      </x:c>
      <x:c r="B1841" s="6">
        <x:v>1839</x:v>
      </x:c>
      <x:c r="C1841" s="6" t="s">
        <x:v>7749</x:v>
      </x:c>
      <x:c r="D1841" s="6" t="s">
        <x:v>2719</x:v>
      </x:c>
      <x:c r="E1841" s="5" t="s">
        <x:v>5061</x:v>
      </x:c>
      <x:c r="F1841" s="6" t="s">
        <x:v>6726</x:v>
      </x:c>
      <x:c r="G1841" s="6"/>
      <x:c r="H1841" s="6" t="s">
        <x:v>9420</x:v>
      </x:c>
      <x:c r="I1841" s="6">
        <x:v>1</x:v>
      </x:c>
      <x:c r="J1841" s="6" t="s">
        <x:v>6801</x:v>
      </x:c>
    </x:row>
    <x:row r="1842" spans="1:10" ht="39.95000000000000284217" customHeight="1">
      <x:c r="A1842" s="8" t="s">
        <x:v>6696</x:v>
      </x:c>
      <x:c r="B1842" s="6">
        <x:v>1840</x:v>
      </x:c>
      <x:c r="C1842" s="6" t="s">
        <x:v>7874</x:v>
      </x:c>
      <x:c r="D1842" s="6" t="s">
        <x:v>2719</x:v>
      </x:c>
      <x:c r="E1842" s="5" t="s">
        <x:v>5134</x:v>
      </x:c>
      <x:c r="F1842" s="6" t="s">
        <x:v>6726</x:v>
      </x:c>
      <x:c r="G1842" s="6"/>
      <x:c r="H1842" s="6" t="s">
        <x:v>9420</x:v>
      </x:c>
      <x:c r="I1842" s="6">
        <x:v>1</x:v>
      </x:c>
      <x:c r="J1842" s="6" t="s">
        <x:v>6801</x:v>
      </x:c>
    </x:row>
    <x:row r="1843" spans="1:10" ht="39.95000000000000284217" customHeight="1">
      <x:c r="A1843" s="8" t="s">
        <x:v>6696</x:v>
      </x:c>
      <x:c r="B1843" s="6">
        <x:v>1841</x:v>
      </x:c>
      <x:c r="C1843" s="6" t="s">
        <x:v>7802</x:v>
      </x:c>
      <x:c r="D1843" s="6" t="s">
        <x:v>2719</x:v>
      </x:c>
      <x:c r="E1843" s="5" t="s">
        <x:v>4077</x:v>
      </x:c>
      <x:c r="F1843" s="6" t="s">
        <x:v>6726</x:v>
      </x:c>
      <x:c r="G1843" s="6"/>
      <x:c r="H1843" s="6" t="s">
        <x:v>9420</x:v>
      </x:c>
      <x:c r="I1843" s="6">
        <x:v>1</x:v>
      </x:c>
      <x:c r="J1843" s="6" t="s">
        <x:v>6800</x:v>
      </x:c>
    </x:row>
    <x:row r="1844" spans="1:10" ht="39.95000000000000284217" customHeight="1">
      <x:c r="A1844" s="8" t="s">
        <x:v>6696</x:v>
      </x:c>
      <x:c r="B1844" s="6">
        <x:v>1842</x:v>
      </x:c>
      <x:c r="C1844" s="6" t="s">
        <x:v>7776</x:v>
      </x:c>
      <x:c r="D1844" s="6" t="s">
        <x:v>2719</x:v>
      </x:c>
      <x:c r="E1844" s="5" t="s">
        <x:v>4144</x:v>
      </x:c>
      <x:c r="F1844" s="6" t="s">
        <x:v>6726</x:v>
      </x:c>
      <x:c r="G1844" s="6"/>
      <x:c r="H1844" s="6" t="s">
        <x:v>9420</x:v>
      </x:c>
      <x:c r="I1844" s="6">
        <x:v>1</x:v>
      </x:c>
      <x:c r="J1844" s="6" t="s">
        <x:v>6800</x:v>
      </x:c>
    </x:row>
    <x:row r="1845" spans="1:10" ht="39.95000000000000284217" customHeight="1">
      <x:c r="A1845" s="8" t="s">
        <x:v>6696</x:v>
      </x:c>
      <x:c r="B1845" s="6">
        <x:v>1843</x:v>
      </x:c>
      <x:c r="C1845" s="6" t="s">
        <x:v>7774</x:v>
      </x:c>
      <x:c r="D1845" s="6" t="s">
        <x:v>2719</x:v>
      </x:c>
      <x:c r="E1845" s="5" t="s">
        <x:v>6318</x:v>
      </x:c>
      <x:c r="F1845" s="6" t="s">
        <x:v>6726</x:v>
      </x:c>
      <x:c r="G1845" s="6"/>
      <x:c r="H1845" s="6" t="s">
        <x:v>3931</x:v>
      </x:c>
      <x:c r="I1845" s="6">
        <x:v>1</x:v>
      </x:c>
      <x:c r="J1845" s="6" t="s">
        <x:v>6800</x:v>
      </x:c>
    </x:row>
    <x:row r="1846" spans="1:10" ht="39.95000000000000284217" customHeight="1">
      <x:c r="A1846" s="8" t="s">
        <x:v>6696</x:v>
      </x:c>
      <x:c r="B1846" s="6">
        <x:v>1844</x:v>
      </x:c>
      <x:c r="C1846" s="6" t="s">
        <x:v>1063</x:v>
      </x:c>
      <x:c r="D1846" s="6" t="s">
        <x:v>2719</x:v>
      </x:c>
      <x:c r="E1846" s="5" t="s">
        <x:v>5066</x:v>
      </x:c>
      <x:c r="F1846" s="6" t="s">
        <x:v>6726</x:v>
      </x:c>
      <x:c r="G1846" s="6"/>
      <x:c r="H1846" s="6" t="s">
        <x:v>6166</x:v>
      </x:c>
      <x:c r="I1846" s="6">
        <x:v>1</x:v>
      </x:c>
      <x:c r="J1846" s="6" t="s">
        <x:v>6800</x:v>
      </x:c>
    </x:row>
    <x:row r="1847" spans="1:10" ht="39.95000000000000284217" customHeight="1">
      <x:c r="A1847" s="8" t="s">
        <x:v>6696</x:v>
      </x:c>
      <x:c r="B1847" s="6">
        <x:v>1845</x:v>
      </x:c>
      <x:c r="C1847" s="6" t="s">
        <x:v>7750</x:v>
      </x:c>
      <x:c r="D1847" s="6" t="s">
        <x:v>2719</x:v>
      </x:c>
      <x:c r="E1847" s="5" t="s">
        <x:v>1843</x:v>
      </x:c>
      <x:c r="F1847" s="6" t="s">
        <x:v>6726</x:v>
      </x:c>
      <x:c r="G1847" s="6"/>
      <x:c r="H1847" s="6" t="s">
        <x:v>9420</x:v>
      </x:c>
      <x:c r="I1847" s="6">
        <x:v>1</x:v>
      </x:c>
      <x:c r="J1847" s="6" t="s">
        <x:v>6800</x:v>
      </x:c>
    </x:row>
    <x:row r="1848" spans="1:10" ht="39.95000000000000284217" customHeight="1">
      <x:c r="A1848" s="8" t="s">
        <x:v>6696</x:v>
      </x:c>
      <x:c r="B1848" s="6">
        <x:v>1846</x:v>
      </x:c>
      <x:c r="C1848" s="6" t="s">
        <x:v>7925</x:v>
      </x:c>
      <x:c r="D1848" s="6" t="s">
        <x:v>2719</x:v>
      </x:c>
      <x:c r="E1848" s="5" t="s">
        <x:v>2725</x:v>
      </x:c>
      <x:c r="F1848" s="6" t="s">
        <x:v>6726</x:v>
      </x:c>
      <x:c r="G1848" s="6">
        <x:v>2005</x:v>
      </x:c>
      <x:c r="H1848" s="6" t="s">
        <x:v>4030</x:v>
      </x:c>
      <x:c r="I1848" s="6">
        <x:v>1</x:v>
      </x:c>
      <x:c r="J1848" s="6" t="s">
        <x:v>6800</x:v>
      </x:c>
    </x:row>
    <x:row r="1849" spans="1:10" ht="39.95000000000000284217" customHeight="1">
      <x:c r="A1849" s="8" t="s">
        <x:v>6696</x:v>
      </x:c>
      <x:c r="B1849" s="6">
        <x:v>1847</x:v>
      </x:c>
      <x:c r="C1849" s="6" t="s">
        <x:v>7971</x:v>
      </x:c>
      <x:c r="D1849" s="6" t="s">
        <x:v>2719</x:v>
      </x:c>
      <x:c r="E1849" s="5" t="s">
        <x:v>6966</x:v>
      </x:c>
      <x:c r="F1849" s="6" t="s">
        <x:v>6726</x:v>
      </x:c>
      <x:c r="G1849" s="6">
        <x:v>2005</x:v>
      </x:c>
      <x:c r="H1849" s="6" t="s">
        <x:v>4100</x:v>
      </x:c>
      <x:c r="I1849" s="6">
        <x:v>1</x:v>
      </x:c>
      <x:c r="J1849" s="6" t="s">
        <x:v>6800</x:v>
      </x:c>
    </x:row>
    <x:row r="1850" spans="1:10" ht="39.95000000000000284217" customHeight="1">
      <x:c r="A1850" s="8" t="s">
        <x:v>6696</x:v>
      </x:c>
      <x:c r="B1850" s="6">
        <x:v>1848</x:v>
      </x:c>
      <x:c r="C1850" s="6" t="s">
        <x:v>7672</x:v>
      </x:c>
      <x:c r="D1850" s="6" t="s">
        <x:v>2719</x:v>
      </x:c>
      <x:c r="E1850" s="5" t="s">
        <x:v>6910</x:v>
      </x:c>
      <x:c r="F1850" s="6" t="s">
        <x:v>6726</x:v>
      </x:c>
      <x:c r="G1850" s="6">
        <x:v>2005</x:v>
      </x:c>
      <x:c r="H1850" s="6" t="s">
        <x:v>4309</x:v>
      </x:c>
      <x:c r="I1850" s="6">
        <x:v>1</x:v>
      </x:c>
      <x:c r="J1850" s="6" t="s">
        <x:v>6800</x:v>
      </x:c>
    </x:row>
    <x:row r="1851" spans="1:10" ht="39.95000000000000284217" customHeight="1">
      <x:c r="A1851" s="8" t="s">
        <x:v>6696</x:v>
      </x:c>
      <x:c r="B1851" s="6">
        <x:v>1849</x:v>
      </x:c>
      <x:c r="C1851" s="6" t="s">
        <x:v>8957</x:v>
      </x:c>
      <x:c r="D1851" s="6" t="s">
        <x:v>2719</x:v>
      </x:c>
      <x:c r="E1851" s="5" t="s">
        <x:v>4417</x:v>
      </x:c>
      <x:c r="F1851" s="6" t="s">
        <x:v>6726</x:v>
      </x:c>
      <x:c r="G1851" s="6"/>
      <x:c r="H1851" s="6" t="s">
        <x:v>3855</x:v>
      </x:c>
      <x:c r="I1851" s="6">
        <x:v>1</x:v>
      </x:c>
      <x:c r="J1851" s="6" t="s">
        <x:v>6800</x:v>
      </x:c>
    </x:row>
    <x:row r="1852" spans="1:10" ht="39.95000000000000284217" customHeight="1">
      <x:c r="A1852" s="8" t="s">
        <x:v>6696</x:v>
      </x:c>
      <x:c r="B1852" s="6">
        <x:v>1850</x:v>
      </x:c>
      <x:c r="C1852" s="6" t="s">
        <x:v>9227</x:v>
      </x:c>
      <x:c r="D1852" s="6" t="s">
        <x:v>2719</x:v>
      </x:c>
      <x:c r="E1852" s="5" t="s">
        <x:v>3950</x:v>
      </x:c>
      <x:c r="F1852" s="6" t="s">
        <x:v>6726</x:v>
      </x:c>
      <x:c r="G1852" s="6"/>
      <x:c r="H1852" s="6" t="s">
        <x:v>4413</x:v>
      </x:c>
      <x:c r="I1852" s="6">
        <x:v>1</x:v>
      </x:c>
      <x:c r="J1852" s="6" t="s">
        <x:v>6800</x:v>
      </x:c>
    </x:row>
    <x:row r="1853" spans="1:10" ht="39.95000000000000284217" customHeight="1">
      <x:c r="A1853" s="8" t="s">
        <x:v>6696</x:v>
      </x:c>
      <x:c r="B1853" s="6">
        <x:v>1851</x:v>
      </x:c>
      <x:c r="C1853" s="6" t="s">
        <x:v>635</x:v>
      </x:c>
      <x:c r="D1853" s="6" t="s">
        <x:v>2719</x:v>
      </x:c>
      <x:c r="E1853" s="5" t="s">
        <x:v>3670</x:v>
      </x:c>
      <x:c r="F1853" s="6" t="s">
        <x:v>6726</x:v>
      </x:c>
      <x:c r="G1853" s="6"/>
      <x:c r="H1853" s="6" t="s">
        <x:v>3647</x:v>
      </x:c>
      <x:c r="I1853" s="6">
        <x:v>1</x:v>
      </x:c>
      <x:c r="J1853" s="6" t="s">
        <x:v>6800</x:v>
      </x:c>
    </x:row>
    <x:row r="1854" spans="1:10" ht="39.95000000000000284217" customHeight="1">
      <x:c r="A1854" s="8" t="s">
        <x:v>6696</x:v>
      </x:c>
      <x:c r="B1854" s="6">
        <x:v>1852</x:v>
      </x:c>
      <x:c r="C1854" s="6" t="s">
        <x:v>9979</x:v>
      </x:c>
      <x:c r="D1854" s="6" t="s">
        <x:v>2719</x:v>
      </x:c>
      <x:c r="E1854" s="5" t="s">
        <x:v>3616</x:v>
      </x:c>
      <x:c r="F1854" s="6" t="s">
        <x:v>6726</x:v>
      </x:c>
      <x:c r="G1854" s="6"/>
      <x:c r="H1854" s="6" t="s">
        <x:v>3876</x:v>
      </x:c>
      <x:c r="I1854" s="6">
        <x:v>1</x:v>
      </x:c>
      <x:c r="J1854" s="6" t="s">
        <x:v>6800</x:v>
      </x:c>
    </x:row>
    <x:row r="1855" spans="1:10" ht="39.95000000000000284217" customHeight="1">
      <x:c r="A1855" s="8" t="s">
        <x:v>6696</x:v>
      </x:c>
      <x:c r="B1855" s="6">
        <x:v>1853</x:v>
      </x:c>
      <x:c r="C1855" s="6" t="s">
        <x:v>9518</x:v>
      </x:c>
      <x:c r="D1855" s="6" t="s">
        <x:v>2719</x:v>
      </x:c>
      <x:c r="E1855" s="5" t="s">
        <x:v>4962</x:v>
      </x:c>
      <x:c r="F1855" s="6" t="s">
        <x:v>6726</x:v>
      </x:c>
      <x:c r="G1855" s="6"/>
      <x:c r="H1855" s="6" t="s">
        <x:v>9420</x:v>
      </x:c>
      <x:c r="I1855" s="6">
        <x:v>1</x:v>
      </x:c>
      <x:c r="J1855" s="6" t="s">
        <x:v>6812</x:v>
      </x:c>
    </x:row>
    <x:row r="1856" spans="1:10" ht="39.95000000000000284217" customHeight="1">
      <x:c r="A1856" s="8" t="s">
        <x:v>6696</x:v>
      </x:c>
      <x:c r="B1856" s="6">
        <x:v>1854</x:v>
      </x:c>
      <x:c r="C1856" s="6" t="s">
        <x:v>1048</x:v>
      </x:c>
      <x:c r="D1856" s="6" t="s">
        <x:v>2719</x:v>
      </x:c>
      <x:c r="E1856" s="5" t="s">
        <x:v>1389</x:v>
      </x:c>
      <x:c r="F1856" s="6" t="s">
        <x:v>6726</x:v>
      </x:c>
      <x:c r="G1856" s="6"/>
      <x:c r="H1856" s="6" t="s">
        <x:v>9420</x:v>
      </x:c>
      <x:c r="I1856" s="6">
        <x:v>1</x:v>
      </x:c>
      <x:c r="J1856" s="6" t="s">
        <x:v>6812</x:v>
      </x:c>
    </x:row>
    <x:row r="1857" spans="1:10" ht="39.95000000000000284217" customHeight="1">
      <x:c r="A1857" s="8" t="s">
        <x:v>6696</x:v>
      </x:c>
      <x:c r="B1857" s="6">
        <x:v>1855</x:v>
      </x:c>
      <x:c r="C1857" s="6" t="s">
        <x:v>8289</x:v>
      </x:c>
      <x:c r="D1857" s="6" t="s">
        <x:v>2719</x:v>
      </x:c>
      <x:c r="E1857" s="5" t="s">
        <x:v>1323</x:v>
      </x:c>
      <x:c r="F1857" s="6" t="s">
        <x:v>6726</x:v>
      </x:c>
      <x:c r="G1857" s="6"/>
      <x:c r="H1857" s="6" t="s">
        <x:v>9420</x:v>
      </x:c>
      <x:c r="I1857" s="6">
        <x:v>1</x:v>
      </x:c>
      <x:c r="J1857" s="6" t="s">
        <x:v>6812</x:v>
      </x:c>
    </x:row>
    <x:row r="1858" spans="1:10" ht="39.95000000000000284217" customHeight="1">
      <x:c r="A1858" s="8" t="s">
        <x:v>6696</x:v>
      </x:c>
      <x:c r="B1858" s="6">
        <x:v>1856</x:v>
      </x:c>
      <x:c r="C1858" s="6" t="s">
        <x:v>7446</x:v>
      </x:c>
      <x:c r="D1858" s="6" t="s">
        <x:v>2719</x:v>
      </x:c>
      <x:c r="E1858" s="5" t="s">
        <x:v>3841</x:v>
      </x:c>
      <x:c r="F1858" s="6" t="s">
        <x:v>6726</x:v>
      </x:c>
      <x:c r="G1858" s="6"/>
      <x:c r="H1858" s="6" t="s">
        <x:v>9420</x:v>
      </x:c>
      <x:c r="I1858" s="6">
        <x:v>1</x:v>
      </x:c>
      <x:c r="J1858" s="6" t="s">
        <x:v>6812</x:v>
      </x:c>
    </x:row>
    <x:row r="1859" spans="1:10" ht="39.95000000000000284217" customHeight="1">
      <x:c r="A1859" s="8" t="s">
        <x:v>6696</x:v>
      </x:c>
      <x:c r="B1859" s="6">
        <x:v>1857</x:v>
      </x:c>
      <x:c r="C1859" s="6" t="s">
        <x:v>9003</x:v>
      </x:c>
      <x:c r="D1859" s="6" t="s">
        <x:v>2719</x:v>
      </x:c>
      <x:c r="E1859" s="5" t="s">
        <x:v>4165</x:v>
      </x:c>
      <x:c r="F1859" s="6" t="s">
        <x:v>6726</x:v>
      </x:c>
      <x:c r="G1859" s="6"/>
      <x:c r="H1859" s="6" t="s">
        <x:v>9420</x:v>
      </x:c>
      <x:c r="I1859" s="6">
        <x:v>1</x:v>
      </x:c>
      <x:c r="J1859" s="6" t="s">
        <x:v>6812</x:v>
      </x:c>
    </x:row>
    <x:row r="1860" spans="1:10" ht="39.95000000000000284217" customHeight="1">
      <x:c r="A1860" s="8" t="s">
        <x:v>6696</x:v>
      </x:c>
      <x:c r="B1860" s="6">
        <x:v>1858</x:v>
      </x:c>
      <x:c r="C1860" s="6" t="s">
        <x:v>9807</x:v>
      </x:c>
      <x:c r="D1860" s="6" t="s">
        <x:v>2719</x:v>
      </x:c>
      <x:c r="E1860" s="5" t="s">
        <x:v>4193</x:v>
      </x:c>
      <x:c r="F1860" s="6" t="s">
        <x:v>6726</x:v>
      </x:c>
      <x:c r="G1860" s="6"/>
      <x:c r="H1860" s="6" t="s">
        <x:v>9420</x:v>
      </x:c>
      <x:c r="I1860" s="6">
        <x:v>1</x:v>
      </x:c>
      <x:c r="J1860" s="6" t="s">
        <x:v>6812</x:v>
      </x:c>
    </x:row>
    <x:row r="1861" spans="1:10" ht="39.95000000000000284217" customHeight="1">
      <x:c r="A1861" s="8" t="s">
        <x:v>6696</x:v>
      </x:c>
      <x:c r="B1861" s="6">
        <x:v>1859</x:v>
      </x:c>
      <x:c r="C1861" s="6" t="s">
        <x:v>652</x:v>
      </x:c>
      <x:c r="D1861" s="6" t="s">
        <x:v>2719</x:v>
      </x:c>
      <x:c r="E1861" s="5" t="s">
        <x:v>8468</x:v>
      </x:c>
      <x:c r="F1861" s="6" t="s">
        <x:v>6726</x:v>
      </x:c>
      <x:c r="G1861" s="6"/>
      <x:c r="H1861" s="6" t="s">
        <x:v>9420</x:v>
      </x:c>
      <x:c r="I1861" s="6">
        <x:v>1</x:v>
      </x:c>
      <x:c r="J1861" s="6" t="s">
        <x:v>6812</x:v>
      </x:c>
    </x:row>
    <x:row r="1862" spans="1:10" ht="39.95000000000000284217" customHeight="1">
      <x:c r="A1862" s="8" t="s">
        <x:v>6696</x:v>
      </x:c>
      <x:c r="B1862" s="6">
        <x:v>1860</x:v>
      </x:c>
      <x:c r="C1862" s="6" t="s">
        <x:v>9162</x:v>
      </x:c>
      <x:c r="D1862" s="6" t="s">
        <x:v>2719</x:v>
      </x:c>
      <x:c r="E1862" s="5" t="s">
        <x:v>8459</x:v>
      </x:c>
      <x:c r="F1862" s="6" t="s">
        <x:v>6726</x:v>
      </x:c>
      <x:c r="G1862" s="6"/>
      <x:c r="H1862" s="6" t="s">
        <x:v>9420</x:v>
      </x:c>
      <x:c r="I1862" s="6">
        <x:v>1</x:v>
      </x:c>
      <x:c r="J1862" s="6" t="s">
        <x:v>6812</x:v>
      </x:c>
    </x:row>
    <x:row r="1863" spans="1:10" ht="39.95000000000000284217" customHeight="1">
      <x:c r="A1863" s="8" t="s">
        <x:v>6696</x:v>
      </x:c>
      <x:c r="B1863" s="6">
        <x:v>1861</x:v>
      </x:c>
      <x:c r="C1863" s="6" t="s">
        <x:v>9332</x:v>
      </x:c>
      <x:c r="D1863" s="6" t="s">
        <x:v>2719</x:v>
      </x:c>
      <x:c r="E1863" s="5" t="s">
        <x:v>4745</x:v>
      </x:c>
      <x:c r="F1863" s="6" t="s">
        <x:v>6726</x:v>
      </x:c>
      <x:c r="G1863" s="6"/>
      <x:c r="H1863" s="6" t="s">
        <x:v>9420</x:v>
      </x:c>
      <x:c r="I1863" s="6">
        <x:v>1</x:v>
      </x:c>
      <x:c r="J1863" s="6" t="s">
        <x:v>6812</x:v>
      </x:c>
    </x:row>
    <x:row r="1864" spans="1:10" ht="39.95000000000000284217" customHeight="1">
      <x:c r="A1864" s="8" t="s">
        <x:v>6696</x:v>
      </x:c>
      <x:c r="B1864" s="6">
        <x:v>1862</x:v>
      </x:c>
      <x:c r="C1864" s="6" t="s">
        <x:v>2706</x:v>
      </x:c>
      <x:c r="D1864" s="6" t="s">
        <x:v>2719</x:v>
      </x:c>
      <x:c r="E1864" s="5" t="s">
        <x:v>4334</x:v>
      </x:c>
      <x:c r="F1864" s="6" t="s">
        <x:v>6726</x:v>
      </x:c>
      <x:c r="G1864" s="6"/>
      <x:c r="H1864" s="6" t="s">
        <x:v>9420</x:v>
      </x:c>
      <x:c r="I1864" s="6">
        <x:v>1</x:v>
      </x:c>
      <x:c r="J1864" s="6" t="s">
        <x:v>6812</x:v>
      </x:c>
    </x:row>
    <x:row r="1865" spans="1:10" ht="39.95000000000000284217" customHeight="1">
      <x:c r="A1865" s="8" t="s">
        <x:v>6696</x:v>
      </x:c>
      <x:c r="B1865" s="6">
        <x:v>1863</x:v>
      </x:c>
      <x:c r="C1865" s="6" t="s">
        <x:v>9660</x:v>
      </x:c>
      <x:c r="D1865" s="6" t="s">
        <x:v>2719</x:v>
      </x:c>
      <x:c r="E1865" s="5" t="s">
        <x:v>3110</x:v>
      </x:c>
      <x:c r="F1865" s="6" t="s">
        <x:v>6726</x:v>
      </x:c>
      <x:c r="G1865" s="6"/>
      <x:c r="H1865" s="6" t="s">
        <x:v>574</x:v>
      </x:c>
      <x:c r="I1865" s="6">
        <x:v>1</x:v>
      </x:c>
      <x:c r="J1865" s="6" t="s">
        <x:v>6812</x:v>
      </x:c>
    </x:row>
    <x:row r="1866" spans="1:10" ht="39.95000000000000284217" customHeight="1">
      <x:c r="A1866" s="8" t="s">
        <x:v>6696</x:v>
      </x:c>
      <x:c r="B1866" s="6">
        <x:v>1864</x:v>
      </x:c>
      <x:c r="C1866" s="6" t="s">
        <x:v>9073</x:v>
      </x:c>
      <x:c r="D1866" s="6" t="s">
        <x:v>2719</x:v>
      </x:c>
      <x:c r="E1866" s="5" t="s">
        <x:v>1900</x:v>
      </x:c>
      <x:c r="F1866" s="6" t="s">
        <x:v>6726</x:v>
      </x:c>
      <x:c r="G1866" s="6"/>
      <x:c r="H1866" s="6" t="s">
        <x:v>9420</x:v>
      </x:c>
      <x:c r="I1866" s="6">
        <x:v>1</x:v>
      </x:c>
      <x:c r="J1866" s="6" t="s">
        <x:v>6812</x:v>
      </x:c>
    </x:row>
    <x:row r="1867" spans="1:10" ht="39.95000000000000284217" customHeight="1">
      <x:c r="A1867" s="8" t="s">
        <x:v>6696</x:v>
      </x:c>
      <x:c r="B1867" s="6">
        <x:v>1865</x:v>
      </x:c>
      <x:c r="C1867" s="6" t="s">
        <x:v>8175</x:v>
      </x:c>
      <x:c r="D1867" s="6" t="s">
        <x:v>2719</x:v>
      </x:c>
      <x:c r="E1867" s="5" t="s">
        <x:v>3705</x:v>
      </x:c>
      <x:c r="F1867" s="6" t="s">
        <x:v>6726</x:v>
      </x:c>
      <x:c r="G1867" s="6"/>
      <x:c r="H1867" s="6" t="s">
        <x:v>9420</x:v>
      </x:c>
      <x:c r="I1867" s="6">
        <x:v>1</x:v>
      </x:c>
      <x:c r="J1867" s="6" t="s">
        <x:v>6812</x:v>
      </x:c>
    </x:row>
    <x:row r="1868" spans="1:10" ht="39.95000000000000284217" customHeight="1">
      <x:c r="A1868" s="8" t="s">
        <x:v>6696</x:v>
      </x:c>
      <x:c r="B1868" s="6">
        <x:v>1866</x:v>
      </x:c>
      <x:c r="C1868" s="6" t="s">
        <x:v>7747</x:v>
      </x:c>
      <x:c r="D1868" s="6" t="s">
        <x:v>2719</x:v>
      </x:c>
      <x:c r="E1868" s="5" t="s">
        <x:v>3528</x:v>
      </x:c>
      <x:c r="F1868" s="6" t="s">
        <x:v>6726</x:v>
      </x:c>
      <x:c r="G1868" s="6"/>
      <x:c r="H1868" s="6" t="s">
        <x:v>9420</x:v>
      </x:c>
      <x:c r="I1868" s="6">
        <x:v>1</x:v>
      </x:c>
      <x:c r="J1868" s="6" t="s">
        <x:v>6806</x:v>
      </x:c>
    </x:row>
    <x:row r="1869" spans="1:10" ht="39.95000000000000284217" customHeight="1">
      <x:c r="A1869" s="8" t="s">
        <x:v>6696</x:v>
      </x:c>
      <x:c r="B1869" s="6">
        <x:v>1867</x:v>
      </x:c>
      <x:c r="C1869" s="6" t="s">
        <x:v>926</x:v>
      </x:c>
      <x:c r="D1869" s="6" t="s">
        <x:v>2719</x:v>
      </x:c>
      <x:c r="E1869" s="5" t="s">
        <x:v>3652</x:v>
      </x:c>
      <x:c r="F1869" s="6" t="s">
        <x:v>6726</x:v>
      </x:c>
      <x:c r="G1869" s="6"/>
      <x:c r="H1869" s="6" t="s">
        <x:v>9420</x:v>
      </x:c>
      <x:c r="I1869" s="6">
        <x:v>1</x:v>
      </x:c>
      <x:c r="J1869" s="6" t="s">
        <x:v>6806</x:v>
      </x:c>
    </x:row>
    <x:row r="1870" spans="1:10" ht="39.95000000000000284217" customHeight="1">
      <x:c r="A1870" s="8" t="s">
        <x:v>6696</x:v>
      </x:c>
      <x:c r="B1870" s="6">
        <x:v>1868</x:v>
      </x:c>
      <x:c r="C1870" s="6" t="s">
        <x:v>300</x:v>
      </x:c>
      <x:c r="D1870" s="6" t="s">
        <x:v>2719</x:v>
      </x:c>
      <x:c r="E1870" s="5" t="s">
        <x:v>3570</x:v>
      </x:c>
      <x:c r="F1870" s="6" t="s">
        <x:v>6726</x:v>
      </x:c>
      <x:c r="G1870" s="6">
        <x:v>1998</x:v>
      </x:c>
      <x:c r="H1870" s="6" t="s">
        <x:v>9420</x:v>
      </x:c>
      <x:c r="I1870" s="6">
        <x:v>1</x:v>
      </x:c>
      <x:c r="J1870" s="6" t="s">
        <x:v>6806</x:v>
      </x:c>
    </x:row>
    <x:row r="1871" spans="1:10" ht="39.95000000000000284217" customHeight="1">
      <x:c r="A1871" s="8" t="s">
        <x:v>6696</x:v>
      </x:c>
      <x:c r="B1871" s="6">
        <x:v>1869</x:v>
      </x:c>
      <x:c r="C1871" s="6" t="s">
        <x:v>7496</x:v>
      </x:c>
      <x:c r="D1871" s="6" t="s">
        <x:v>2719</x:v>
      </x:c>
      <x:c r="E1871" s="5" t="s">
        <x:v>8503</x:v>
      </x:c>
      <x:c r="F1871" s="6" t="s">
        <x:v>6726</x:v>
      </x:c>
      <x:c r="G1871" s="6">
        <x:v>1998</x:v>
      </x:c>
      <x:c r="H1871" s="6" t="s">
        <x:v>9420</x:v>
      </x:c>
      <x:c r="I1871" s="6">
        <x:v>1</x:v>
      </x:c>
      <x:c r="J1871" s="6" t="s">
        <x:v>6806</x:v>
      </x:c>
    </x:row>
    <x:row r="1872" spans="1:10" ht="39.95000000000000284217" customHeight="1">
      <x:c r="A1872" s="8" t="s">
        <x:v>6696</x:v>
      </x:c>
      <x:c r="B1872" s="6">
        <x:v>1870</x:v>
      </x:c>
      <x:c r="C1872" s="6" t="s">
        <x:v>7605</x:v>
      </x:c>
      <x:c r="D1872" s="6" t="s">
        <x:v>2719</x:v>
      </x:c>
      <x:c r="E1872" s="5" t="s">
        <x:v>4729</x:v>
      </x:c>
      <x:c r="F1872" s="6" t="s">
        <x:v>6726</x:v>
      </x:c>
      <x:c r="G1872" s="6">
        <x:v>1998</x:v>
      </x:c>
      <x:c r="H1872" s="6" t="s">
        <x:v>9420</x:v>
      </x:c>
      <x:c r="I1872" s="6">
        <x:v>1</x:v>
      </x:c>
      <x:c r="J1872" s="6" t="s">
        <x:v>6806</x:v>
      </x:c>
    </x:row>
    <x:row r="1873" spans="1:10" ht="39.95000000000000284217" customHeight="1">
      <x:c r="A1873" s="8" t="s">
        <x:v>6696</x:v>
      </x:c>
      <x:c r="B1873" s="6">
        <x:v>1871</x:v>
      </x:c>
      <x:c r="C1873" s="6" t="s">
        <x:v>7837</x:v>
      </x:c>
      <x:c r="D1873" s="6" t="s">
        <x:v>2719</x:v>
      </x:c>
      <x:c r="E1873" s="5" t="s">
        <x:v>4304</x:v>
      </x:c>
      <x:c r="F1873" s="6" t="s">
        <x:v>6726</x:v>
      </x:c>
      <x:c r="G1873" s="6"/>
      <x:c r="H1873" s="6" t="s">
        <x:v>9420</x:v>
      </x:c>
      <x:c r="I1873" s="6">
        <x:v>1</x:v>
      </x:c>
      <x:c r="J1873" s="6" t="s">
        <x:v>6806</x:v>
      </x:c>
    </x:row>
    <x:row r="1874" spans="1:10" ht="39.95000000000000284217" customHeight="1">
      <x:c r="A1874" s="8" t="s">
        <x:v>6696</x:v>
      </x:c>
      <x:c r="B1874" s="6">
        <x:v>1872</x:v>
      </x:c>
      <x:c r="C1874" s="6" t="s">
        <x:v>7812</x:v>
      </x:c>
      <x:c r="D1874" s="6" t="s">
        <x:v>2719</x:v>
      </x:c>
      <x:c r="E1874" s="5" t="s">
        <x:v>2016</x:v>
      </x:c>
      <x:c r="F1874" s="6" t="s">
        <x:v>6726</x:v>
      </x:c>
      <x:c r="G1874" s="6"/>
      <x:c r="H1874" s="6" t="s">
        <x:v>9420</x:v>
      </x:c>
      <x:c r="I1874" s="6">
        <x:v>1</x:v>
      </x:c>
      <x:c r="J1874" s="6" t="s">
        <x:v>6806</x:v>
      </x:c>
    </x:row>
    <x:row r="1875" spans="1:10" ht="39.95000000000000284217" customHeight="1">
      <x:c r="A1875" s="8" t="s">
        <x:v>6696</x:v>
      </x:c>
      <x:c r="B1875" s="6">
        <x:v>1873</x:v>
      </x:c>
      <x:c r="C1875" s="6" t="s">
        <x:v>316</x:v>
      </x:c>
      <x:c r="D1875" s="6" t="s">
        <x:v>2719</x:v>
      </x:c>
      <x:c r="E1875" s="5" t="s">
        <x:v>3775</x:v>
      </x:c>
      <x:c r="F1875" s="6" t="s">
        <x:v>6726</x:v>
      </x:c>
      <x:c r="G1875" s="6"/>
      <x:c r="H1875" s="6" t="s">
        <x:v>9420</x:v>
      </x:c>
      <x:c r="I1875" s="6">
        <x:v>1</x:v>
      </x:c>
      <x:c r="J1875" s="6" t="s">
        <x:v>6806</x:v>
      </x:c>
    </x:row>
    <x:row r="1876" spans="1:10" ht="39.95000000000000284217" customHeight="1">
      <x:c r="A1876" s="8" t="s">
        <x:v>6696</x:v>
      </x:c>
      <x:c r="B1876" s="6">
        <x:v>1874</x:v>
      </x:c>
      <x:c r="C1876" s="6" t="s">
        <x:v>7439</x:v>
      </x:c>
      <x:c r="D1876" s="6" t="s">
        <x:v>2719</x:v>
      </x:c>
      <x:c r="E1876" s="5" t="s">
        <x:v>3881</x:v>
      </x:c>
      <x:c r="F1876" s="6" t="s">
        <x:v>6726</x:v>
      </x:c>
      <x:c r="G1876" s="6"/>
      <x:c r="H1876" s="6" t="s">
        <x:v>9420</x:v>
      </x:c>
      <x:c r="I1876" s="6">
        <x:v>1</x:v>
      </x:c>
      <x:c r="J1876" s="6" t="s">
        <x:v>6806</x:v>
      </x:c>
    </x:row>
    <x:row r="1877" spans="1:10" ht="39.95000000000000284217" customHeight="1">
      <x:c r="A1877" s="8" t="s">
        <x:v>6696</x:v>
      </x:c>
      <x:c r="B1877" s="6">
        <x:v>1875</x:v>
      </x:c>
      <x:c r="C1877" s="6" t="s">
        <x:v>322</x:v>
      </x:c>
      <x:c r="D1877" s="6" t="s">
        <x:v>2719</x:v>
      </x:c>
      <x:c r="E1877" s="5" t="s">
        <x:v>4190</x:v>
      </x:c>
      <x:c r="F1877" s="6" t="s">
        <x:v>6726</x:v>
      </x:c>
      <x:c r="G1877" s="6"/>
      <x:c r="H1877" s="6" t="s">
        <x:v>9420</x:v>
      </x:c>
      <x:c r="I1877" s="6">
        <x:v>1</x:v>
      </x:c>
      <x:c r="J1877" s="6" t="s">
        <x:v>6806</x:v>
      </x:c>
    </x:row>
    <x:row r="1878" spans="1:10" ht="39.95000000000000284217" customHeight="1">
      <x:c r="A1878" s="8" t="s">
        <x:v>6696</x:v>
      </x:c>
      <x:c r="B1878" s="6">
        <x:v>1876</x:v>
      </x:c>
      <x:c r="C1878" s="6" t="s">
        <x:v>8028</x:v>
      </x:c>
      <x:c r="D1878" s="6" t="s">
        <x:v>2719</x:v>
      </x:c>
      <x:c r="E1878" s="5" t="s">
        <x:v>1973</x:v>
      </x:c>
      <x:c r="F1878" s="6" t="s">
        <x:v>6726</x:v>
      </x:c>
      <x:c r="G1878" s="6"/>
      <x:c r="H1878" s="6" t="s">
        <x:v>9420</x:v>
      </x:c>
      <x:c r="I1878" s="6">
        <x:v>1</x:v>
      </x:c>
      <x:c r="J1878" s="6" t="s">
        <x:v>6806</x:v>
      </x:c>
    </x:row>
    <x:row r="1879" spans="1:10" ht="39.95000000000000284217" customHeight="1">
      <x:c r="A1879" s="8" t="s">
        <x:v>6696</x:v>
      </x:c>
      <x:c r="B1879" s="6">
        <x:v>1877</x:v>
      </x:c>
      <x:c r="C1879" s="6" t="s">
        <x:v>7432</x:v>
      </x:c>
      <x:c r="D1879" s="6" t="s">
        <x:v>2719</x:v>
      </x:c>
      <x:c r="E1879" s="5" t="s">
        <x:v>5156</x:v>
      </x:c>
      <x:c r="F1879" s="6" t="s">
        <x:v>6726</x:v>
      </x:c>
      <x:c r="G1879" s="6"/>
      <x:c r="H1879" s="6" t="s">
        <x:v>9420</x:v>
      </x:c>
      <x:c r="I1879" s="6">
        <x:v>1</x:v>
      </x:c>
      <x:c r="J1879" s="6" t="s">
        <x:v>6806</x:v>
      </x:c>
    </x:row>
    <x:row r="1880" spans="1:10" ht="39.95000000000000284217" customHeight="1">
      <x:c r="A1880" s="8" t="s">
        <x:v>6696</x:v>
      </x:c>
      <x:c r="B1880" s="6">
        <x:v>1878</x:v>
      </x:c>
      <x:c r="C1880" s="6" t="s">
        <x:v>508</x:v>
      </x:c>
      <x:c r="D1880" s="6" t="s">
        <x:v>2719</x:v>
      </x:c>
      <x:c r="E1880" s="5" t="s">
        <x:v>4476</x:v>
      </x:c>
      <x:c r="F1880" s="6" t="s">
        <x:v>6726</x:v>
      </x:c>
      <x:c r="G1880" s="6"/>
      <x:c r="H1880" s="6" t="s">
        <x:v>9420</x:v>
      </x:c>
      <x:c r="I1880" s="6">
        <x:v>1</x:v>
      </x:c>
      <x:c r="J1880" s="6" t="s">
        <x:v>6802</x:v>
      </x:c>
    </x:row>
    <x:row r="1881" spans="1:10" ht="39.95000000000000284217" customHeight="1">
      <x:c r="A1881" s="8" t="s">
        <x:v>6696</x:v>
      </x:c>
      <x:c r="B1881" s="6">
        <x:v>1879</x:v>
      </x:c>
      <x:c r="C1881" s="6" t="s">
        <x:v>9142</x:v>
      </x:c>
      <x:c r="D1881" s="6" t="s">
        <x:v>2719</x:v>
      </x:c>
      <x:c r="E1881" s="5" t="s">
        <x:v>3106</x:v>
      </x:c>
      <x:c r="F1881" s="6" t="s">
        <x:v>6726</x:v>
      </x:c>
      <x:c r="G1881" s="6"/>
      <x:c r="H1881" s="6" t="s">
        <x:v>9420</x:v>
      </x:c>
      <x:c r="I1881" s="6">
        <x:v>1</x:v>
      </x:c>
      <x:c r="J1881" s="6" t="s">
        <x:v>6802</x:v>
      </x:c>
    </x:row>
    <x:row r="1882" spans="1:10" ht="39.95000000000000284217" customHeight="1">
      <x:c r="A1882" s="8" t="s">
        <x:v>6696</x:v>
      </x:c>
      <x:c r="B1882" s="6">
        <x:v>1880</x:v>
      </x:c>
      <x:c r="C1882" s="6" t="s">
        <x:v>9159</x:v>
      </x:c>
      <x:c r="D1882" s="6" t="s">
        <x:v>2719</x:v>
      </x:c>
      <x:c r="E1882" s="5" t="s">
        <x:v>1856</x:v>
      </x:c>
      <x:c r="F1882" s="6" t="s">
        <x:v>6726</x:v>
      </x:c>
      <x:c r="G1882" s="6"/>
      <x:c r="H1882" s="6" t="s">
        <x:v>9420</x:v>
      </x:c>
      <x:c r="I1882" s="6">
        <x:v>1</x:v>
      </x:c>
      <x:c r="J1882" s="6" t="s">
        <x:v>6802</x:v>
      </x:c>
    </x:row>
    <x:row r="1883" spans="1:10" ht="39.95000000000000284217" customHeight="1">
      <x:c r="A1883" s="8" t="s">
        <x:v>6696</x:v>
      </x:c>
      <x:c r="B1883" s="6">
        <x:v>1881</x:v>
      </x:c>
      <x:c r="C1883" s="6" t="s">
        <x:v>9027</x:v>
      </x:c>
      <x:c r="D1883" s="6" t="s">
        <x:v>2719</x:v>
      </x:c>
      <x:c r="E1883" s="5" t="s">
        <x:v>2437</x:v>
      </x:c>
      <x:c r="F1883" s="6" t="s">
        <x:v>6726</x:v>
      </x:c>
      <x:c r="G1883" s="6"/>
      <x:c r="H1883" s="6" t="s">
        <x:v>9420</x:v>
      </x:c>
      <x:c r="I1883" s="6">
        <x:v>1</x:v>
      </x:c>
      <x:c r="J1883" s="6" t="s">
        <x:v>6802</x:v>
      </x:c>
    </x:row>
    <x:row r="1884" spans="1:10" ht="39.95000000000000284217" customHeight="1">
      <x:c r="A1884" s="8" t="s">
        <x:v>6696</x:v>
      </x:c>
      <x:c r="B1884" s="6">
        <x:v>1882</x:v>
      </x:c>
      <x:c r="C1884" s="6" t="s">
        <x:v>483</x:v>
      </x:c>
      <x:c r="D1884" s="6" t="s">
        <x:v>2719</x:v>
      </x:c>
      <x:c r="E1884" s="5" t="s">
        <x:v>3308</x:v>
      </x:c>
      <x:c r="F1884" s="6" t="s">
        <x:v>6726</x:v>
      </x:c>
      <x:c r="G1884" s="6"/>
      <x:c r="H1884" s="6" t="s">
        <x:v>9420</x:v>
      </x:c>
      <x:c r="I1884" s="6">
        <x:v>1</x:v>
      </x:c>
      <x:c r="J1884" s="6" t="s">
        <x:v>6802</x:v>
      </x:c>
    </x:row>
    <x:row r="1885" spans="1:10" ht="39.95000000000000284217" customHeight="1">
      <x:c r="A1885" s="8" t="s">
        <x:v>6696</x:v>
      </x:c>
      <x:c r="B1885" s="6">
        <x:v>1883</x:v>
      </x:c>
      <x:c r="C1885" s="6" t="s">
        <x:v>326</x:v>
      </x:c>
      <x:c r="D1885" s="6" t="s">
        <x:v>2719</x:v>
      </x:c>
      <x:c r="E1885" s="5" t="s">
        <x:v>5022</x:v>
      </x:c>
      <x:c r="F1885" s="6" t="s">
        <x:v>6726</x:v>
      </x:c>
      <x:c r="G1885" s="6"/>
      <x:c r="H1885" s="6" t="s">
        <x:v>9420</x:v>
      </x:c>
      <x:c r="I1885" s="6">
        <x:v>1</x:v>
      </x:c>
      <x:c r="J1885" s="6" t="s">
        <x:v>6802</x:v>
      </x:c>
    </x:row>
    <x:row r="1886" spans="1:10" ht="39.95000000000000284217" customHeight="1">
      <x:c r="A1886" s="8" t="s">
        <x:v>6696</x:v>
      </x:c>
      <x:c r="B1886" s="6">
        <x:v>1884</x:v>
      </x:c>
      <x:c r="C1886" s="6" t="s">
        <x:v>315</x:v>
      </x:c>
      <x:c r="D1886" s="6" t="s">
        <x:v>2719</x:v>
      </x:c>
      <x:c r="E1886" s="5" t="s">
        <x:v>5245</x:v>
      </x:c>
      <x:c r="F1886" s="6" t="s">
        <x:v>6726</x:v>
      </x:c>
      <x:c r="G1886" s="6"/>
      <x:c r="H1886" s="6" t="s">
        <x:v>9420</x:v>
      </x:c>
      <x:c r="I1886" s="6">
        <x:v>1</x:v>
      </x:c>
      <x:c r="J1886" s="6" t="s">
        <x:v>6802</x:v>
      </x:c>
    </x:row>
    <x:row r="1887" spans="1:10" ht="39.95000000000000284217" customHeight="1">
      <x:c r="A1887" s="8" t="s">
        <x:v>6696</x:v>
      </x:c>
      <x:c r="B1887" s="6">
        <x:v>1885</x:v>
      </x:c>
      <x:c r="C1887" s="6" t="s">
        <x:v>7858</x:v>
      </x:c>
      <x:c r="D1887" s="6" t="s">
        <x:v>2719</x:v>
      </x:c>
      <x:c r="E1887" s="5" t="s">
        <x:v>5260</x:v>
      </x:c>
      <x:c r="F1887" s="6" t="s">
        <x:v>6726</x:v>
      </x:c>
      <x:c r="G1887" s="6"/>
      <x:c r="H1887" s="6" t="s">
        <x:v>9420</x:v>
      </x:c>
      <x:c r="I1887" s="6">
        <x:v>1</x:v>
      </x:c>
      <x:c r="J1887" s="6" t="s">
        <x:v>6802</x:v>
      </x:c>
    </x:row>
    <x:row r="1888" spans="1:10" ht="39.95000000000000284217" customHeight="1">
      <x:c r="A1888" s="8" t="s">
        <x:v>6696</x:v>
      </x:c>
      <x:c r="B1888" s="6">
        <x:v>1886</x:v>
      </x:c>
      <x:c r="C1888" s="6" t="s">
        <x:v>7889</x:v>
      </x:c>
      <x:c r="D1888" s="6" t="s">
        <x:v>2719</x:v>
      </x:c>
      <x:c r="E1888" s="5" t="s">
        <x:v>7299</x:v>
      </x:c>
      <x:c r="F1888" s="6" t="s">
        <x:v>6726</x:v>
      </x:c>
      <x:c r="G1888" s="6"/>
      <x:c r="H1888" s="6" t="s">
        <x:v>9420</x:v>
      </x:c>
      <x:c r="I1888" s="6">
        <x:v>1</x:v>
      </x:c>
      <x:c r="J1888" s="6" t="s">
        <x:v>6802</x:v>
      </x:c>
    </x:row>
    <x:row r="1889" spans="1:10" ht="39.95000000000000284217" customHeight="1">
      <x:c r="A1889" s="8" t="s">
        <x:v>6696</x:v>
      </x:c>
      <x:c r="B1889" s="6">
        <x:v>1887</x:v>
      </x:c>
      <x:c r="C1889" s="6" t="s">
        <x:v>7455</x:v>
      </x:c>
      <x:c r="D1889" s="6" t="s">
        <x:v>2719</x:v>
      </x:c>
      <x:c r="E1889" s="5" t="s">
        <x:v>5190</x:v>
      </x:c>
      <x:c r="F1889" s="6" t="s">
        <x:v>6726</x:v>
      </x:c>
      <x:c r="G1889" s="6"/>
      <x:c r="H1889" s="6" t="s">
        <x:v>9420</x:v>
      </x:c>
      <x:c r="I1889" s="6">
        <x:v>1</x:v>
      </x:c>
      <x:c r="J1889" s="6" t="s">
        <x:v>6802</x:v>
      </x:c>
    </x:row>
    <x:row r="1890" spans="1:10" ht="39.95000000000000284217" customHeight="1">
      <x:c r="A1890" s="8" t="s">
        <x:v>6696</x:v>
      </x:c>
      <x:c r="B1890" s="6">
        <x:v>1888</x:v>
      </x:c>
      <x:c r="C1890" s="6" t="s">
        <x:v>7472</x:v>
      </x:c>
      <x:c r="D1890" s="6" t="s">
        <x:v>2719</x:v>
      </x:c>
      <x:c r="E1890" s="5" t="s">
        <x:v>2002</x:v>
      </x:c>
      <x:c r="F1890" s="6" t="s">
        <x:v>6726</x:v>
      </x:c>
      <x:c r="G1890" s="6"/>
      <x:c r="H1890" s="6" t="s">
        <x:v>9420</x:v>
      </x:c>
      <x:c r="I1890" s="6">
        <x:v>1</x:v>
      </x:c>
      <x:c r="J1890" s="6" t="s">
        <x:v>6802</x:v>
      </x:c>
    </x:row>
    <x:row r="1891" spans="1:10" ht="39.95000000000000284217" customHeight="1">
      <x:c r="A1891" s="8" t="s">
        <x:v>6696</x:v>
      </x:c>
      <x:c r="B1891" s="6">
        <x:v>1889</x:v>
      </x:c>
      <x:c r="C1891" s="6" t="s">
        <x:v>7897</x:v>
      </x:c>
      <x:c r="D1891" s="6" t="s">
        <x:v>2719</x:v>
      </x:c>
      <x:c r="E1891" s="5" t="s">
        <x:v>6481</x:v>
      </x:c>
      <x:c r="F1891" s="6" t="s">
        <x:v>6726</x:v>
      </x:c>
      <x:c r="G1891" s="6"/>
      <x:c r="H1891" s="6" t="s">
        <x:v>9420</x:v>
      </x:c>
      <x:c r="I1891" s="6">
        <x:v>1</x:v>
      </x:c>
      <x:c r="J1891" s="6" t="s">
        <x:v>6802</x:v>
      </x:c>
    </x:row>
    <x:row r="1892" spans="1:10" ht="39.95000000000000284217" customHeight="1">
      <x:c r="A1892" s="8" t="s">
        <x:v>6696</x:v>
      </x:c>
      <x:c r="B1892" s="6">
        <x:v>1890</x:v>
      </x:c>
      <x:c r="C1892" s="6" t="s">
        <x:v>7851</x:v>
      </x:c>
      <x:c r="D1892" s="6" t="s">
        <x:v>2719</x:v>
      </x:c>
      <x:c r="E1892" s="5" t="s">
        <x:v>7279</x:v>
      </x:c>
      <x:c r="F1892" s="6" t="s">
        <x:v>6726</x:v>
      </x:c>
      <x:c r="G1892" s="6"/>
      <x:c r="H1892" s="6" t="s">
        <x:v>9420</x:v>
      </x:c>
      <x:c r="I1892" s="6">
        <x:v>1</x:v>
      </x:c>
      <x:c r="J1892" s="6" t="s">
        <x:v>6802</x:v>
      </x:c>
    </x:row>
    <x:row r="1893" spans="1:10" ht="39.95000000000000284217" customHeight="1">
      <x:c r="A1893" s="8" t="s">
        <x:v>6696</x:v>
      </x:c>
      <x:c r="B1893" s="6">
        <x:v>1891</x:v>
      </x:c>
      <x:c r="C1893" s="6" t="s">
        <x:v>8904</x:v>
      </x:c>
      <x:c r="D1893" s="6" t="s">
        <x:v>2719</x:v>
      </x:c>
      <x:c r="E1893" s="5" t="s">
        <x:v>4814</x:v>
      </x:c>
      <x:c r="F1893" s="6" t="s">
        <x:v>6726</x:v>
      </x:c>
      <x:c r="G1893" s="6"/>
      <x:c r="H1893" s="6" t="s">
        <x:v>9420</x:v>
      </x:c>
      <x:c r="I1893" s="6">
        <x:v>1</x:v>
      </x:c>
      <x:c r="J1893" s="6" t="s">
        <x:v>6802</x:v>
      </x:c>
    </x:row>
    <x:row r="1894" spans="1:10" ht="39.95000000000000284217" customHeight="1">
      <x:c r="A1894" s="8" t="s">
        <x:v>6696</x:v>
      </x:c>
      <x:c r="B1894" s="6">
        <x:v>1892</x:v>
      </x:c>
      <x:c r="C1894" s="6" t="s">
        <x:v>8994</x:v>
      </x:c>
      <x:c r="D1894" s="6" t="s">
        <x:v>2719</x:v>
      </x:c>
      <x:c r="E1894" s="5" t="s">
        <x:v>7242</x:v>
      </x:c>
      <x:c r="F1894" s="6" t="s">
        <x:v>6726</x:v>
      </x:c>
      <x:c r="G1894" s="6"/>
      <x:c r="H1894" s="6" t="s">
        <x:v>9420</x:v>
      </x:c>
      <x:c r="I1894" s="6">
        <x:v>1</x:v>
      </x:c>
      <x:c r="J1894" s="6" t="s">
        <x:v>6810</x:v>
      </x:c>
    </x:row>
    <x:row r="1895" spans="1:10" ht="39.95000000000000284217" customHeight="1">
      <x:c r="A1895" s="8" t="s">
        <x:v>6696</x:v>
      </x:c>
      <x:c r="B1895" s="6">
        <x:v>1893</x:v>
      </x:c>
      <x:c r="C1895" s="6" t="s">
        <x:v>7386</x:v>
      </x:c>
      <x:c r="D1895" s="6" t="s">
        <x:v>2719</x:v>
      </x:c>
      <x:c r="E1895" s="5" t="s">
        <x:v>1314</x:v>
      </x:c>
      <x:c r="F1895" s="6" t="s">
        <x:v>6726</x:v>
      </x:c>
      <x:c r="G1895" s="6"/>
      <x:c r="H1895" s="6" t="s">
        <x:v>9420</x:v>
      </x:c>
      <x:c r="I1895" s="6">
        <x:v>1</x:v>
      </x:c>
      <x:c r="J1895" s="6" t="s">
        <x:v>6810</x:v>
      </x:c>
    </x:row>
    <x:row r="1896" spans="1:10" ht="39.95000000000000284217" customHeight="1">
      <x:c r="A1896" s="8" t="s">
        <x:v>6696</x:v>
      </x:c>
      <x:c r="B1896" s="6">
        <x:v>1894</x:v>
      </x:c>
      <x:c r="C1896" s="6" t="s">
        <x:v>8155</x:v>
      </x:c>
      <x:c r="D1896" s="6" t="s">
        <x:v>2719</x:v>
      </x:c>
      <x:c r="E1896" s="5" t="s">
        <x:v>2012</x:v>
      </x:c>
      <x:c r="F1896" s="6" t="s">
        <x:v>6726</x:v>
      </x:c>
      <x:c r="G1896" s="6"/>
      <x:c r="H1896" s="6" t="s">
        <x:v>9420</x:v>
      </x:c>
      <x:c r="I1896" s="6">
        <x:v>1</x:v>
      </x:c>
      <x:c r="J1896" s="6" t="s">
        <x:v>6810</x:v>
      </x:c>
    </x:row>
    <x:row r="1897" spans="1:10" ht="39.95000000000000284217" customHeight="1">
      <x:c r="A1897" s="8" t="s">
        <x:v>6696</x:v>
      </x:c>
      <x:c r="B1897" s="6">
        <x:v>1895</x:v>
      </x:c>
      <x:c r="C1897" s="6" t="s">
        <x:v>9951</x:v>
      </x:c>
      <x:c r="D1897" s="6" t="s">
        <x:v>2719</x:v>
      </x:c>
      <x:c r="E1897" s="5" t="s">
        <x:v>1556</x:v>
      </x:c>
      <x:c r="F1897" s="6" t="s">
        <x:v>6726</x:v>
      </x:c>
      <x:c r="G1897" s="6"/>
      <x:c r="H1897" s="6" t="s">
        <x:v>9420</x:v>
      </x:c>
      <x:c r="I1897" s="6">
        <x:v>1</x:v>
      </x:c>
      <x:c r="J1897" s="6" t="s">
        <x:v>6810</x:v>
      </x:c>
    </x:row>
    <x:row r="1898" spans="1:10" ht="39.95000000000000284217" customHeight="1">
      <x:c r="A1898" s="8" t="s">
        <x:v>6696</x:v>
      </x:c>
      <x:c r="B1898" s="6">
        <x:v>1896</x:v>
      </x:c>
      <x:c r="C1898" s="6" t="s">
        <x:v>8011</x:v>
      </x:c>
      <x:c r="D1898" s="6" t="s">
        <x:v>2719</x:v>
      </x:c>
      <x:c r="E1898" s="5" t="s">
        <x:v>5186</x:v>
      </x:c>
      <x:c r="F1898" s="6" t="s">
        <x:v>6726</x:v>
      </x:c>
      <x:c r="G1898" s="6"/>
      <x:c r="H1898" s="6" t="s">
        <x:v>9420</x:v>
      </x:c>
      <x:c r="I1898" s="6">
        <x:v>1</x:v>
      </x:c>
      <x:c r="J1898" s="6" t="s">
        <x:v>6810</x:v>
      </x:c>
    </x:row>
    <x:row r="1899" spans="1:10" ht="39.95000000000000284217" customHeight="1">
      <x:c r="A1899" s="8" t="s">
        <x:v>6696</x:v>
      </x:c>
      <x:c r="B1899" s="6">
        <x:v>1897</x:v>
      </x:c>
      <x:c r="C1899" s="6" t="s">
        <x:v>328</x:v>
      </x:c>
      <x:c r="D1899" s="6" t="s">
        <x:v>2719</x:v>
      </x:c>
      <x:c r="E1899" s="5" t="s">
        <x:v>2352</x:v>
      </x:c>
      <x:c r="F1899" s="6" t="s">
        <x:v>6726</x:v>
      </x:c>
      <x:c r="G1899" s="6"/>
      <x:c r="H1899" s="6" t="s">
        <x:v>9420</x:v>
      </x:c>
      <x:c r="I1899" s="6">
        <x:v>1</x:v>
      </x:c>
      <x:c r="J1899" s="6" t="s">
        <x:v>6810</x:v>
      </x:c>
    </x:row>
    <x:row r="1900" spans="1:10" ht="39.95000000000000284217" customHeight="1">
      <x:c r="A1900" s="8" t="s">
        <x:v>6696</x:v>
      </x:c>
      <x:c r="B1900" s="6">
        <x:v>1898</x:v>
      </x:c>
      <x:c r="C1900" s="6" t="s">
        <x:v>7871</x:v>
      </x:c>
      <x:c r="D1900" s="6" t="s">
        <x:v>2719</x:v>
      </x:c>
      <x:c r="E1900" s="5" t="s">
        <x:v>6537</x:v>
      </x:c>
      <x:c r="F1900" s="6" t="s">
        <x:v>6726</x:v>
      </x:c>
      <x:c r="G1900" s="6"/>
      <x:c r="H1900" s="6" t="s">
        <x:v>9420</x:v>
      </x:c>
      <x:c r="I1900" s="6">
        <x:v>1</x:v>
      </x:c>
      <x:c r="J1900" s="6" t="s">
        <x:v>6810</x:v>
      </x:c>
    </x:row>
    <x:row r="1901" spans="1:10" ht="39.95000000000000284217" customHeight="1">
      <x:c r="A1901" s="8" t="s">
        <x:v>6696</x:v>
      </x:c>
      <x:c r="B1901" s="6">
        <x:v>1899</x:v>
      </x:c>
      <x:c r="C1901" s="6" t="s">
        <x:v>7438</x:v>
      </x:c>
      <x:c r="D1901" s="6" t="s">
        <x:v>2719</x:v>
      </x:c>
      <x:c r="E1901" s="5" t="s">
        <x:v>5129</x:v>
      </x:c>
      <x:c r="F1901" s="6" t="s">
        <x:v>6726</x:v>
      </x:c>
      <x:c r="G1901" s="6"/>
      <x:c r="H1901" s="6" t="s">
        <x:v>9420</x:v>
      </x:c>
      <x:c r="I1901" s="6">
        <x:v>1</x:v>
      </x:c>
      <x:c r="J1901" s="6" t="s">
        <x:v>6810</x:v>
      </x:c>
    </x:row>
    <x:row r="1902" spans="1:10" ht="39.95000000000000284217" customHeight="1">
      <x:c r="A1902" s="8" t="s">
        <x:v>6696</x:v>
      </x:c>
      <x:c r="B1902" s="6">
        <x:v>1900</x:v>
      </x:c>
      <x:c r="C1902" s="6" t="s">
        <x:v>9510</x:v>
      </x:c>
      <x:c r="D1902" s="6" t="s">
        <x:v>2719</x:v>
      </x:c>
      <x:c r="E1902" s="5" t="s">
        <x:v>1454</x:v>
      </x:c>
      <x:c r="F1902" s="6" t="s">
        <x:v>6726</x:v>
      </x:c>
      <x:c r="G1902" s="6"/>
      <x:c r="H1902" s="6" t="s">
        <x:v>9420</x:v>
      </x:c>
      <x:c r="I1902" s="6">
        <x:v>1</x:v>
      </x:c>
      <x:c r="J1902" s="6" t="s">
        <x:v>6810</x:v>
      </x:c>
    </x:row>
    <x:row r="1903" spans="1:10" ht="39.95000000000000284217" customHeight="1">
      <x:c r="A1903" s="8" t="s">
        <x:v>6696</x:v>
      </x:c>
      <x:c r="B1903" s="6">
        <x:v>1901</x:v>
      </x:c>
      <x:c r="C1903" s="6" t="s">
        <x:v>10044</x:v>
      </x:c>
      <x:c r="D1903" s="6" t="s">
        <x:v>2719</x:v>
      </x:c>
      <x:c r="E1903" s="5" t="s">
        <x:v>2255</x:v>
      </x:c>
      <x:c r="F1903" s="6" t="s">
        <x:v>6726</x:v>
      </x:c>
      <x:c r="G1903" s="6"/>
      <x:c r="H1903" s="6" t="s">
        <x:v>9420</x:v>
      </x:c>
      <x:c r="I1903" s="6">
        <x:v>1</x:v>
      </x:c>
      <x:c r="J1903" s="6" t="s">
        <x:v>6803</x:v>
      </x:c>
    </x:row>
    <x:row r="1904" spans="1:10" ht="39.95000000000000284217" customHeight="1">
      <x:c r="A1904" s="8" t="s">
        <x:v>6696</x:v>
      </x:c>
      <x:c r="B1904" s="6">
        <x:v>1902</x:v>
      </x:c>
      <x:c r="C1904" s="6" t="s">
        <x:v>9093</x:v>
      </x:c>
      <x:c r="D1904" s="6" t="s">
        <x:v>2719</x:v>
      </x:c>
      <x:c r="E1904" s="5" t="s">
        <x:v>6181</x:v>
      </x:c>
      <x:c r="F1904" s="6" t="s">
        <x:v>6726</x:v>
      </x:c>
      <x:c r="G1904" s="6"/>
      <x:c r="H1904" s="6" t="s">
        <x:v>9420</x:v>
      </x:c>
      <x:c r="I1904" s="6">
        <x:v>1</x:v>
      </x:c>
      <x:c r="J1904" s="6" t="s">
        <x:v>6803</x:v>
      </x:c>
    </x:row>
    <x:row r="1905" spans="1:10" ht="39.95000000000000284217" customHeight="1">
      <x:c r="A1905" s="8" t="s">
        <x:v>6696</x:v>
      </x:c>
      <x:c r="B1905" s="6">
        <x:v>1903</x:v>
      </x:c>
      <x:c r="C1905" s="6" t="s">
        <x:v>976</x:v>
      </x:c>
      <x:c r="D1905" s="6" t="s">
        <x:v>2719</x:v>
      </x:c>
      <x:c r="E1905" s="5" t="s">
        <x:v>5754</x:v>
      </x:c>
      <x:c r="F1905" s="6" t="s">
        <x:v>6726</x:v>
      </x:c>
      <x:c r="G1905" s="6"/>
      <x:c r="H1905" s="6" t="s">
        <x:v>9420</x:v>
      </x:c>
      <x:c r="I1905" s="6">
        <x:v>1</x:v>
      </x:c>
      <x:c r="J1905" s="6" t="s">
        <x:v>6803</x:v>
      </x:c>
    </x:row>
    <x:row r="1906" spans="1:10" ht="39.95000000000000284217" customHeight="1">
      <x:c r="A1906" s="8" t="s">
        <x:v>6696</x:v>
      </x:c>
      <x:c r="B1906" s="6">
        <x:v>1904</x:v>
      </x:c>
      <x:c r="C1906" s="6" t="s">
        <x:v>8833</x:v>
      </x:c>
      <x:c r="D1906" s="6" t="s">
        <x:v>2719</x:v>
      </x:c>
      <x:c r="E1906" s="5" t="s">
        <x:v>5738</x:v>
      </x:c>
      <x:c r="F1906" s="6" t="s">
        <x:v>6726</x:v>
      </x:c>
      <x:c r="G1906" s="6"/>
      <x:c r="H1906" s="6" t="s">
        <x:v>9420</x:v>
      </x:c>
      <x:c r="I1906" s="6">
        <x:v>1</x:v>
      </x:c>
      <x:c r="J1906" s="6" t="s">
        <x:v>6803</x:v>
      </x:c>
    </x:row>
    <x:row r="1907" spans="1:10" ht="39.95000000000000284217" customHeight="1">
      <x:c r="A1907" s="8" t="s">
        <x:v>6696</x:v>
      </x:c>
      <x:c r="B1907" s="6">
        <x:v>1905</x:v>
      </x:c>
      <x:c r="C1907" s="6" t="s">
        <x:v>1036</x:v>
      </x:c>
      <x:c r="D1907" s="6" t="s">
        <x:v>2719</x:v>
      </x:c>
      <x:c r="E1907" s="5" t="s">
        <x:v>1782</x:v>
      </x:c>
      <x:c r="F1907" s="6" t="s">
        <x:v>6726</x:v>
      </x:c>
      <x:c r="G1907" s="6"/>
      <x:c r="H1907" s="6" t="s">
        <x:v>9420</x:v>
      </x:c>
      <x:c r="I1907" s="6">
        <x:v>1</x:v>
      </x:c>
      <x:c r="J1907" s="6" t="s">
        <x:v>6803</x:v>
      </x:c>
    </x:row>
    <x:row r="1908" spans="1:10" ht="39.95000000000000284217" customHeight="1">
      <x:c r="A1908" s="8" t="s">
        <x:v>6696</x:v>
      </x:c>
      <x:c r="B1908" s="6">
        <x:v>1906</x:v>
      </x:c>
      <x:c r="C1908" s="6" t="s">
        <x:v>8249</x:v>
      </x:c>
      <x:c r="D1908" s="6" t="s">
        <x:v>2719</x:v>
      </x:c>
      <x:c r="E1908" s="5" t="s">
        <x:v>4430</x:v>
      </x:c>
      <x:c r="F1908" s="6" t="s">
        <x:v>6726</x:v>
      </x:c>
      <x:c r="G1908" s="6"/>
      <x:c r="H1908" s="6" t="s">
        <x:v>9420</x:v>
      </x:c>
      <x:c r="I1908" s="6">
        <x:v>1</x:v>
      </x:c>
      <x:c r="J1908" s="6" t="s">
        <x:v>6803</x:v>
      </x:c>
    </x:row>
    <x:row r="1909" spans="1:10" ht="39.95000000000000284217" customHeight="1">
      <x:c r="A1909" s="8" t="s">
        <x:v>6696</x:v>
      </x:c>
      <x:c r="B1909" s="6">
        <x:v>1907</x:v>
      </x:c>
      <x:c r="C1909" s="6" t="s">
        <x:v>697</x:v>
      </x:c>
      <x:c r="D1909" s="6" t="s">
        <x:v>2719</x:v>
      </x:c>
      <x:c r="E1909" s="5" t="s">
        <x:v>4232</x:v>
      </x:c>
      <x:c r="F1909" s="6" t="s">
        <x:v>6726</x:v>
      </x:c>
      <x:c r="G1909" s="6"/>
      <x:c r="H1909" s="6" t="s">
        <x:v>9420</x:v>
      </x:c>
      <x:c r="I1909" s="6">
        <x:v>1</x:v>
      </x:c>
      <x:c r="J1909" s="6" t="s">
        <x:v>6803</x:v>
      </x:c>
    </x:row>
    <x:row r="1910" spans="1:10" ht="39.95000000000000284217" customHeight="1">
      <x:c r="A1910" s="8" t="s">
        <x:v>6696</x:v>
      </x:c>
      <x:c r="B1910" s="6">
        <x:v>1908</x:v>
      </x:c>
      <x:c r="C1910" s="6" t="s">
        <x:v>8039</x:v>
      </x:c>
      <x:c r="D1910" s="6" t="s">
        <x:v>2719</x:v>
      </x:c>
      <x:c r="E1910" s="5" t="s">
        <x:v>1692</x:v>
      </x:c>
      <x:c r="F1910" s="6" t="s">
        <x:v>6726</x:v>
      </x:c>
      <x:c r="G1910" s="6"/>
      <x:c r="H1910" s="6" t="s">
        <x:v>9420</x:v>
      </x:c>
      <x:c r="I1910" s="6">
        <x:v>1</x:v>
      </x:c>
      <x:c r="J1910" s="6" t="s">
        <x:v>6803</x:v>
      </x:c>
    </x:row>
    <x:row r="1911" spans="1:10" ht="39.95000000000000284217" customHeight="1">
      <x:c r="A1911" s="8" t="s">
        <x:v>1192</x:v>
      </x:c>
      <x:c r="B1911" s="6">
        <x:v>1909</x:v>
      </x:c>
      <x:c r="C1911" s="6" t="s">
        <x:v>8406</x:v>
      </x:c>
      <x:c r="D1911" s="11" t="s">
        <x:v>3</x:v>
      </x:c>
      <x:c r="E1911" s="5" t="s">
        <x:v>5734</x:v>
      </x:c>
      <x:c r="F1911" s="6" t="s">
        <x:v>1208</x:v>
      </x:c>
      <x:c r="G1911" s="6">
        <x:v>2009</x:v>
      </x:c>
      <x:c r="H1911" s="6" t="s">
        <x:v>6674</x:v>
      </x:c>
      <x:c r="I1911" s="6">
        <x:v>1</x:v>
      </x:c>
      <x:c r="J1911" s="6" t="s">
        <x:v>855</x:v>
      </x:c>
    </x:row>
    <x:row r="1912" spans="1:10" ht="39.95000000000000284217" customHeight="1">
      <x:c r="A1912" s="8" t="s">
        <x:v>6713</x:v>
      </x:c>
      <x:c r="B1912" s="6">
        <x:v>1910</x:v>
      </x:c>
      <x:c r="C1912" s="6" t="s">
        <x:v>943</x:v>
      </x:c>
      <x:c r="D1912" s="6" t="s">
        <x:v>3</x:v>
      </x:c>
      <x:c r="E1912" s="5" t="s">
        <x:v>2275</x:v>
      </x:c>
      <x:c r="F1912" s="6" t="s">
        <x:v>1</x:v>
      </x:c>
      <x:c r="G1912" s="6">
        <x:v>2004</x:v>
      </x:c>
      <x:c r="H1912" s="6" t="s">
        <x:v>8207</x:v>
      </x:c>
      <x:c r="I1912" s="6">
        <x:v>1</x:v>
      </x:c>
      <x:c r="J1912" s="6" t="s">
        <x:v>855</x:v>
      </x:c>
    </x:row>
    <x:row r="1913" spans="1:10" ht="39.95000000000000284217" customHeight="1">
      <x:c r="A1913" s="8" t="s">
        <x:v>6696</x:v>
      </x:c>
      <x:c r="B1913" s="6">
        <x:v>1911</x:v>
      </x:c>
      <x:c r="C1913" s="6" t="s">
        <x:v>7551</x:v>
      </x:c>
      <x:c r="D1913" s="11" t="s">
        <x:v>1160</x:v>
      </x:c>
      <x:c r="E1913" s="5" t="s">
        <x:v>3580</x:v>
      </x:c>
      <x:c r="F1913" s="6" t="s">
        <x:v>9871</x:v>
      </x:c>
      <x:c r="G1913" s="6">
        <x:v>1994</x:v>
      </x:c>
      <x:c r="H1913" s="6" t="s">
        <x:v>9144</x:v>
      </x:c>
      <x:c r="I1913" s="6">
        <x:v>1</x:v>
      </x:c>
      <x:c r="J1913" s="6" t="s">
        <x:v>855</x:v>
      </x:c>
    </x:row>
    <x:row r="1914" spans="1:10" ht="39.95000000000000284217" customHeight="1">
      <x:c r="A1914" s="8" t="s">
        <x:v>6696</x:v>
      </x:c>
      <x:c r="B1914" s="6">
        <x:v>1912</x:v>
      </x:c>
      <x:c r="C1914" s="6" t="s">
        <x:v>8170</x:v>
      </x:c>
      <x:c r="D1914" s="6" t="s">
        <x:v>2667</x:v>
      </x:c>
      <x:c r="E1914" s="5" t="s">
        <x:v>1500</x:v>
      </x:c>
      <x:c r="F1914" s="6" t="s">
        <x:v>6696</x:v>
      </x:c>
      <x:c r="G1914" s="6">
        <x:v>1990</x:v>
      </x:c>
      <x:c r="H1914" s="6" t="s">
        <x:v>4</x:v>
      </x:c>
      <x:c r="I1914" s="6">
        <x:v>1</x:v>
      </x:c>
      <x:c r="J1914" s="6" t="s">
        <x:v>855</x:v>
      </x:c>
    </x:row>
    <x:row r="1915" spans="1:10" ht="39.95000000000000284217" customHeight="1">
      <x:c r="A1915" s="8" t="s">
        <x:v>6713</x:v>
      </x:c>
      <x:c r="B1915" s="6">
        <x:v>1913</x:v>
      </x:c>
      <x:c r="C1915" s="6" t="s">
        <x:v>9892</x:v>
      </x:c>
      <x:c r="D1915" s="11" t="s">
        <x:v>2667</x:v>
      </x:c>
      <x:c r="E1915" s="5" t="s">
        <x:v>6399</x:v>
      </x:c>
      <x:c r="F1915" s="6" t="s">
        <x:v>1</x:v>
      </x:c>
      <x:c r="G1915" s="6">
        <x:v>2003</x:v>
      </x:c>
      <x:c r="H1915" s="6" t="s">
        <x:v>5726</x:v>
      </x:c>
      <x:c r="I1915" s="6">
        <x:v>1</x:v>
      </x:c>
      <x:c r="J1915" s="6" t="s">
        <x:v>855</x:v>
      </x:c>
    </x:row>
    <x:row r="1916" spans="1:10" ht="39.95000000000000284217" customHeight="1">
      <x:c r="A1916" s="8" t="s">
        <x:v>6713</x:v>
      </x:c>
      <x:c r="B1916" s="6">
        <x:v>1914</x:v>
      </x:c>
      <x:c r="C1916" s="6" t="s">
        <x:v>7957</x:v>
      </x:c>
      <x:c r="D1916" s="6" t="s">
        <x:v>1200</x:v>
      </x:c>
      <x:c r="E1916" s="5" t="s">
        <x:v>7100</x:v>
      </x:c>
      <x:c r="F1916" s="6" t="s">
        <x:v>1258</x:v>
      </x:c>
      <x:c r="G1916" s="6"/>
      <x:c r="H1916" s="6" t="s">
        <x:v>700</x:v>
      </x:c>
      <x:c r="I1916" s="6">
        <x:v>1</x:v>
      </x:c>
      <x:c r="J1916" s="6" t="s">
        <x:v>855</x:v>
      </x:c>
    </x:row>
    <x:row r="1917" spans="1:10" ht="39.95000000000000284217" customHeight="1">
      <x:c r="A1917" s="8" t="s">
        <x:v>6713</x:v>
      </x:c>
      <x:c r="B1917" s="6">
        <x:v>1915</x:v>
      </x:c>
      <x:c r="C1917" s="6" t="s">
        <x:v>436</x:v>
      </x:c>
      <x:c r="D1917" s="6" t="s">
        <x:v>1200</x:v>
      </x:c>
      <x:c r="E1917" s="5" t="s">
        <x:v>5398</x:v>
      </x:c>
      <x:c r="F1917" s="6" t="s">
        <x:v>1258</x:v>
      </x:c>
      <x:c r="G1917" s="6"/>
      <x:c r="H1917" s="6" t="s">
        <x:v>700</x:v>
      </x:c>
      <x:c r="I1917" s="6">
        <x:v>1</x:v>
      </x:c>
      <x:c r="J1917" s="6" t="s">
        <x:v>855</x:v>
      </x:c>
    </x:row>
    <x:row r="1918" spans="1:10" ht="39.95000000000000284217" customHeight="1">
      <x:c r="A1918" s="8" t="s">
        <x:v>6713</x:v>
      </x:c>
      <x:c r="B1918" s="6">
        <x:v>1916</x:v>
      </x:c>
      <x:c r="C1918" s="6" t="s">
        <x:v>325</x:v>
      </x:c>
      <x:c r="D1918" s="6" t="s">
        <x:v>2667</x:v>
      </x:c>
      <x:c r="E1918" s="5" t="s">
        <x:v>1310</x:v>
      </x:c>
      <x:c r="F1918" s="6" t="s">
        <x:v>1</x:v>
      </x:c>
      <x:c r="G1918" s="6"/>
      <x:c r="H1918" s="6" t="s">
        <x:v>9458</x:v>
      </x:c>
      <x:c r="I1918" s="6">
        <x:v>1</x:v>
      </x:c>
      <x:c r="J1918" s="6" t="s">
        <x:v>855</x:v>
      </x:c>
    </x:row>
    <x:row r="1919" spans="1:10" ht="39.95000000000000284217" customHeight="1">
      <x:c r="A1919" s="8" t="s">
        <x:v>1192</x:v>
      </x:c>
      <x:c r="B1919" s="6">
        <x:v>1917</x:v>
      </x:c>
      <x:c r="C1919" s="6" t="s">
        <x:v>2715</x:v>
      </x:c>
      <x:c r="D1919" s="11" t="s">
        <x:v>1189</x:v>
      </x:c>
      <x:c r="E1919" s="5" t="s">
        <x:v>4697</x:v>
      </x:c>
      <x:c r="F1919" s="6" t="s">
        <x:v>1208</x:v>
      </x:c>
      <x:c r="G1919" s="6">
        <x:v>2007</x:v>
      </x:c>
      <x:c r="H1919" s="6" t="s">
        <x:v>9180</x:v>
      </x:c>
      <x:c r="I1919" s="6">
        <x:v>1</x:v>
      </x:c>
      <x:c r="J1919" s="6" t="s">
        <x:v>855</x:v>
      </x:c>
    </x:row>
    <x:row r="1920" spans="1:10" ht="39.95000000000000284217" customHeight="1">
      <x:c r="A1920" s="8" t="s">
        <x:v>6713</x:v>
      </x:c>
      <x:c r="B1920" s="6">
        <x:v>1918</x:v>
      </x:c>
      <x:c r="C1920" s="6" t="s">
        <x:v>363</x:v>
      </x:c>
      <x:c r="D1920" s="6" t="s">
        <x:v>1160</x:v>
      </x:c>
      <x:c r="E1920" s="5" t="s">
        <x:v>6479</x:v>
      </x:c>
      <x:c r="F1920" s="6" t="s">
        <x:v>8071</x:v>
      </x:c>
      <x:c r="G1920" s="6"/>
      <x:c r="H1920" s="6" t="s">
        <x:v>2533</x:v>
      </x:c>
      <x:c r="I1920" s="6">
        <x:v>1</x:v>
      </x:c>
      <x:c r="J1920" s="6" t="s">
        <x:v>855</x:v>
      </x:c>
    </x:row>
    <x:row r="1921" spans="1:10" ht="39.95000000000000284217" customHeight="1">
      <x:c r="A1921" s="8" t="s">
        <x:v>6696</x:v>
      </x:c>
      <x:c r="B1921" s="6">
        <x:v>1919</x:v>
      </x:c>
      <x:c r="C1921" s="6" t="s">
        <x:v>7828</x:v>
      </x:c>
      <x:c r="D1921" s="6" t="s">
        <x:v>1200</x:v>
      </x:c>
      <x:c r="E1921" s="5" t="s">
        <x:v>4362</x:v>
      </x:c>
      <x:c r="F1921" s="6" t="s">
        <x:v>6696</x:v>
      </x:c>
      <x:c r="G1921" s="6">
        <x:v>1989</x:v>
      </x:c>
      <x:c r="H1921" s="6" t="s">
        <x:v>683</x:v>
      </x:c>
      <x:c r="I1921" s="6">
        <x:v>1</x:v>
      </x:c>
      <x:c r="J1921" s="6" t="s">
        <x:v>855</x:v>
      </x:c>
    </x:row>
    <x:row r="1922" spans="1:10" ht="39.95000000000000284217" customHeight="1">
      <x:c r="A1922" s="8" t="s">
        <x:v>6696</x:v>
      </x:c>
      <x:c r="B1922" s="6">
        <x:v>1920</x:v>
      </x:c>
      <x:c r="C1922" s="6" t="s">
        <x:v>8183</x:v>
      </x:c>
      <x:c r="D1922" s="6" t="s">
        <x:v>1200</x:v>
      </x:c>
      <x:c r="E1922" s="5" t="s">
        <x:v>4471</x:v>
      </x:c>
      <x:c r="F1922" s="6" t="s">
        <x:v>6696</x:v>
      </x:c>
      <x:c r="G1922" s="6">
        <x:v>1990</x:v>
      </x:c>
      <x:c r="H1922" s="6" t="s">
        <x:v>683</x:v>
      </x:c>
      <x:c r="I1922" s="6">
        <x:v>1</x:v>
      </x:c>
      <x:c r="J1922" s="6" t="s">
        <x:v>855</x:v>
      </x:c>
    </x:row>
    <x:row r="1923" spans="1:10" ht="39.95000000000000284217" customHeight="1">
      <x:c r="A1923" s="8" t="s">
        <x:v>1192</x:v>
      </x:c>
      <x:c r="B1923" s="6">
        <x:v>1921</x:v>
      </x:c>
      <x:c r="C1923" s="6" t="s">
        <x:v>8651</x:v>
      </x:c>
      <x:c r="D1923" s="11" t="s">
        <x:v>1189</x:v>
      </x:c>
      <x:c r="E1923" s="5" t="s">
        <x:v>7814</x:v>
      </x:c>
      <x:c r="F1923" s="6" t="s">
        <x:v>6727</x:v>
      </x:c>
      <x:c r="G1923" s="6"/>
      <x:c r="H1923" s="6" t="s">
        <x:v>4846</x:v>
      </x:c>
      <x:c r="I1923" s="6">
        <x:v>1</x:v>
      </x:c>
      <x:c r="J1923" s="6" t="s">
        <x:v>855</x:v>
      </x:c>
    </x:row>
    <x:row r="1924" spans="1:10" ht="39.95000000000000284217" customHeight="1">
      <x:c r="A1924" s="8" t="s">
        <x:v>6696</x:v>
      </x:c>
      <x:c r="B1924" s="6">
        <x:v>1922</x:v>
      </x:c>
      <x:c r="C1924" s="6" t="s">
        <x:v>8103</x:v>
      </x:c>
      <x:c r="D1924" s="6" t="s">
        <x:v>1160</x:v>
      </x:c>
      <x:c r="E1924" s="5" t="s">
        <x:v>8499</x:v>
      </x:c>
      <x:c r="F1924" s="6" t="s">
        <x:v>6726</x:v>
      </x:c>
      <x:c r="G1924" s="6">
        <x:v>2003</x:v>
      </x:c>
      <x:c r="H1924" s="6" t="s">
        <x:v>2873</x:v>
      </x:c>
      <x:c r="I1924" s="6">
        <x:v>1</x:v>
      </x:c>
      <x:c r="J1924" s="6" t="s">
        <x:v>855</x:v>
      </x:c>
    </x:row>
    <x:row r="1925" spans="1:10" ht="39.95000000000000284217" customHeight="1">
      <x:c r="A1925" s="8" t="s">
        <x:v>6696</x:v>
      </x:c>
      <x:c r="B1925" s="6">
        <x:v>1923</x:v>
      </x:c>
      <x:c r="C1925" s="6" t="s">
        <x:v>9477</x:v>
      </x:c>
      <x:c r="D1925" s="6" t="s">
        <x:v>1160</x:v>
      </x:c>
      <x:c r="E1925" s="5" t="s">
        <x:v>6073</x:v>
      </x:c>
      <x:c r="F1925" s="6" t="s">
        <x:v>6696</x:v>
      </x:c>
      <x:c r="G1925" s="6">
        <x:v>2005</x:v>
      </x:c>
      <x:c r="H1925" s="6" t="s">
        <x:v>2798</x:v>
      </x:c>
      <x:c r="I1925" s="6">
        <x:v>1</x:v>
      </x:c>
      <x:c r="J1925" s="6" t="s">
        <x:v>855</x:v>
      </x:c>
    </x:row>
    <x:row r="1926" spans="1:10" ht="39.95000000000000284217" customHeight="1">
      <x:c r="A1926" s="8" t="s">
        <x:v>6696</x:v>
      </x:c>
      <x:c r="B1926" s="6">
        <x:v>1924</x:v>
      </x:c>
      <x:c r="C1926" s="6" t="s">
        <x:v>9456</x:v>
      </x:c>
      <x:c r="D1926" s="6" t="s">
        <x:v>1160</x:v>
      </x:c>
      <x:c r="E1926" s="5" t="s">
        <x:v>5975</x:v>
      </x:c>
      <x:c r="F1926" s="6" t="s">
        <x:v>6696</x:v>
      </x:c>
      <x:c r="G1926" s="6">
        <x:v>2006</x:v>
      </x:c>
      <x:c r="H1926" s="6" t="s">
        <x:v>5638</x:v>
      </x:c>
      <x:c r="I1926" s="6">
        <x:v>1</x:v>
      </x:c>
      <x:c r="J1926" s="6" t="s">
        <x:v>855</x:v>
      </x:c>
    </x:row>
    <x:row r="1927" spans="1:10" ht="39.95000000000000284217" customHeight="1">
      <x:c r="A1927" s="8" t="s">
        <x:v>6713</x:v>
      </x:c>
      <x:c r="B1927" s="6">
        <x:v>1925</x:v>
      </x:c>
      <x:c r="C1927" s="6" t="s">
        <x:v>356</x:v>
      </x:c>
      <x:c r="D1927" s="6" t="s">
        <x:v>1160</x:v>
      </x:c>
      <x:c r="E1927" s="5" t="s">
        <x:v>7050</x:v>
      </x:c>
      <x:c r="F1927" s="6" t="s">
        <x:v>1</x:v>
      </x:c>
      <x:c r="G1927" s="6">
        <x:v>2006</x:v>
      </x:c>
      <x:c r="H1927" s="6" t="s">
        <x:v>6140</x:v>
      </x:c>
      <x:c r="I1927" s="6">
        <x:v>1</x:v>
      </x:c>
      <x:c r="J1927" s="6" t="s">
        <x:v>855</x:v>
      </x:c>
    </x:row>
    <x:row r="1928" spans="1:10" ht="39.95000000000000284217" customHeight="1">
      <x:c r="A1928" s="8" t="s">
        <x:v>6696</x:v>
      </x:c>
      <x:c r="B1928" s="6">
        <x:v>1926</x:v>
      </x:c>
      <x:c r="C1928" s="6" t="s">
        <x:v>9268</x:v>
      </x:c>
      <x:c r="D1928" s="6" t="s">
        <x:v>1160</x:v>
      </x:c>
      <x:c r="E1928" s="5" t="s">
        <x:v>6653</x:v>
      </x:c>
      <x:c r="F1928" s="6" t="s">
        <x:v>6696</x:v>
      </x:c>
      <x:c r="G1928" s="6">
        <x:v>2007</x:v>
      </x:c>
      <x:c r="H1928" s="6" t="s">
        <x:v>2901</x:v>
      </x:c>
      <x:c r="I1928" s="6">
        <x:v>1</x:v>
      </x:c>
      <x:c r="J1928" s="6" t="s">
        <x:v>855</x:v>
      </x:c>
    </x:row>
    <x:row r="1929" spans="1:10" ht="39.95000000000000284217" customHeight="1">
      <x:c r="A1929" s="8" t="s">
        <x:v>6696</x:v>
      </x:c>
      <x:c r="B1929" s="6">
        <x:v>1927</x:v>
      </x:c>
      <x:c r="C1929" s="6" t="s">
        <x:v>9467</x:v>
      </x:c>
      <x:c r="D1929" s="6" t="s">
        <x:v>1160</x:v>
      </x:c>
      <x:c r="E1929" s="5" t="s">
        <x:v>5935</x:v>
      </x:c>
      <x:c r="F1929" s="6" t="s">
        <x:v>6696</x:v>
      </x:c>
      <x:c r="G1929" s="6">
        <x:v>2008</x:v>
      </x:c>
      <x:c r="H1929" s="6" t="s">
        <x:v>3145</x:v>
      </x:c>
      <x:c r="I1929" s="6">
        <x:v>1</x:v>
      </x:c>
      <x:c r="J1929" s="6" t="s">
        <x:v>855</x:v>
      </x:c>
    </x:row>
    <x:row r="1930" spans="1:10" ht="39.95000000000000284217" customHeight="1">
      <x:c r="A1930" s="8" t="s">
        <x:v>6696</x:v>
      </x:c>
      <x:c r="B1930" s="6">
        <x:v>1928</x:v>
      </x:c>
      <x:c r="C1930" s="6" t="s">
        <x:v>9500</x:v>
      </x:c>
      <x:c r="D1930" s="6" t="s">
        <x:v>1160</x:v>
      </x:c>
      <x:c r="E1930" s="5" t="s">
        <x:v>6633</x:v>
      </x:c>
      <x:c r="F1930" s="6" t="s">
        <x:v>6696</x:v>
      </x:c>
      <x:c r="G1930" s="6">
        <x:v>2009</x:v>
      </x:c>
      <x:c r="H1930" s="6" t="s">
        <x:v>2306</x:v>
      </x:c>
      <x:c r="I1930" s="6">
        <x:v>1</x:v>
      </x:c>
      <x:c r="J1930" s="6" t="s">
        <x:v>855</x:v>
      </x:c>
    </x:row>
    <x:row r="1931" spans="1:10" ht="39.95000000000000284217" customHeight="1">
      <x:c r="A1931" s="8" t="s">
        <x:v>6696</x:v>
      </x:c>
      <x:c r="B1931" s="6">
        <x:v>1929</x:v>
      </x:c>
      <x:c r="C1931" s="6" t="s">
        <x:v>8158</x:v>
      </x:c>
      <x:c r="D1931" s="6" t="s">
        <x:v>1160</x:v>
      </x:c>
      <x:c r="E1931" s="5" t="s">
        <x:v>6428</x:v>
      </x:c>
      <x:c r="F1931" s="6" t="s">
        <x:v>6726</x:v>
      </x:c>
      <x:c r="G1931" s="6">
        <x:v>2010</x:v>
      </x:c>
      <x:c r="H1931" s="6" t="s">
        <x:v>9209</x:v>
      </x:c>
      <x:c r="I1931" s="6">
        <x:v>1</x:v>
      </x:c>
      <x:c r="J1931" s="6" t="s">
        <x:v>855</x:v>
      </x:c>
    </x:row>
    <x:row r="1932" spans="1:10" ht="39.95000000000000284217" customHeight="1">
      <x:c r="A1932" s="8" t="s">
        <x:v>1192</x:v>
      </x:c>
      <x:c r="B1932" s="6">
        <x:v>1930</x:v>
      </x:c>
      <x:c r="C1932" s="6" t="s">
        <x:v>649</x:v>
      </x:c>
      <x:c r="D1932" s="6" t="s">
        <x:v>2667</x:v>
      </x:c>
      <x:c r="E1932" s="5" t="s">
        <x:v>1761</x:v>
      </x:c>
      <x:c r="F1932" s="6" t="s">
        <x:v>1208</x:v>
      </x:c>
      <x:c r="G1932" s="6">
        <x:v>2011</x:v>
      </x:c>
      <x:c r="H1932" s="6" t="s">
        <x:v>9132</x:v>
      </x:c>
      <x:c r="I1932" s="6">
        <x:v>1</x:v>
      </x:c>
      <x:c r="J1932" s="6" t="s">
        <x:v>855</x:v>
      </x:c>
    </x:row>
    <x:row r="1933" spans="1:10" ht="39.95000000000000284217" customHeight="1">
      <x:c r="A1933" s="8" t="s">
        <x:v>1192</x:v>
      </x:c>
      <x:c r="B1933" s="6">
        <x:v>1931</x:v>
      </x:c>
      <x:c r="C1933" s="6" t="s">
        <x:v>8152</x:v>
      </x:c>
      <x:c r="D1933" s="6" t="s">
        <x:v>2667</x:v>
      </x:c>
      <x:c r="E1933" s="5" t="s">
        <x:v>4102</x:v>
      </x:c>
      <x:c r="F1933" s="6" t="s">
        <x:v>1208</x:v>
      </x:c>
      <x:c r="G1933" s="6">
        <x:v>2012</x:v>
      </x:c>
      <x:c r="H1933" s="6" t="s">
        <x:v>2169</x:v>
      </x:c>
      <x:c r="I1933" s="6">
        <x:v>1</x:v>
      </x:c>
      <x:c r="J1933" s="6" t="s">
        <x:v>855</x:v>
      </x:c>
    </x:row>
    <x:row r="1934" spans="1:10" ht="39.95000000000000284217" customHeight="1">
      <x:c r="A1934" s="8" t="s">
        <x:v>1192</x:v>
      </x:c>
      <x:c r="B1934" s="6">
        <x:v>1932</x:v>
      </x:c>
      <x:c r="C1934" s="6" t="s">
        <x:v>427</x:v>
      </x:c>
      <x:c r="D1934" s="11" t="s">
        <x:v>2667</x:v>
      </x:c>
      <x:c r="E1934" s="5" t="s">
        <x:v>8977</x:v>
      </x:c>
      <x:c r="F1934" s="6" t="s">
        <x:v>6727</x:v>
      </x:c>
      <x:c r="G1934" s="6"/>
      <x:c r="H1934" s="6" t="s">
        <x:v>8036</x:v>
      </x:c>
      <x:c r="I1934" s="6">
        <x:v>1</x:v>
      </x:c>
      <x:c r="J1934" s="6" t="s">
        <x:v>855</x:v>
      </x:c>
    </x:row>
    <x:row r="1935" spans="1:10" ht="39.95000000000000284217" customHeight="1">
      <x:c r="A1935" s="8" t="s">
        <x:v>6713</x:v>
      </x:c>
      <x:c r="B1935" s="6">
        <x:v>1933</x:v>
      </x:c>
      <x:c r="C1935" s="6" t="s">
        <x:v>7880</x:v>
      </x:c>
      <x:c r="D1935" s="6" t="s">
        <x:v>3</x:v>
      </x:c>
      <x:c r="E1935" s="5" t="s">
        <x:v>987</x:v>
      </x:c>
      <x:c r="F1935" s="6" t="s">
        <x:v>8674</x:v>
      </x:c>
      <x:c r="G1935" s="6"/>
      <x:c r="H1935" s="6" t="s">
        <x:v>7895</x:v>
      </x:c>
      <x:c r="I1935" s="6">
        <x:v>1</x:v>
      </x:c>
      <x:c r="J1935" s="6" t="s">
        <x:v>855</x:v>
      </x:c>
    </x:row>
    <x:row r="1936" spans="1:10" ht="39.95000000000000284217" customHeight="1">
      <x:c r="A1936" s="8" t="s">
        <x:v>6713</x:v>
      </x:c>
      <x:c r="B1936" s="6">
        <x:v>1934</x:v>
      </x:c>
      <x:c r="C1936" s="6" t="s">
        <x:v>7879</x:v>
      </x:c>
      <x:c r="D1936" s="6" t="s">
        <x:v>3</x:v>
      </x:c>
      <x:c r="E1936" s="5" t="s">
        <x:v>987</x:v>
      </x:c>
      <x:c r="F1936" s="6" t="s">
        <x:v>8674</x:v>
      </x:c>
      <x:c r="G1936" s="6"/>
      <x:c r="H1936" s="6" t="s">
        <x:v>7895</x:v>
      </x:c>
      <x:c r="I1936" s="6">
        <x:v>1</x:v>
      </x:c>
      <x:c r="J1936" s="6" t="s">
        <x:v>855</x:v>
      </x:c>
    </x:row>
    <x:row r="1937" spans="1:10" ht="39.95000000000000284217" customHeight="1">
      <x:c r="A1937" s="8" t="s">
        <x:v>1192</x:v>
      </x:c>
      <x:c r="B1937" s="6">
        <x:v>1935</x:v>
      </x:c>
      <x:c r="C1937" s="6" t="s">
        <x:v>643</x:v>
      </x:c>
      <x:c r="D1937" s="6" t="s">
        <x:v>2667</x:v>
      </x:c>
      <x:c r="E1937" s="5" t="s">
        <x:v>3738</x:v>
      </x:c>
      <x:c r="F1937" s="6" t="s">
        <x:v>263</x:v>
      </x:c>
      <x:c r="G1937" s="6"/>
      <x:c r="H1937" s="6" t="s">
        <x:v>4048</x:v>
      </x:c>
      <x:c r="I1937" s="6">
        <x:v>1</x:v>
      </x:c>
      <x:c r="J1937" s="6" t="s">
        <x:v>855</x:v>
      </x:c>
    </x:row>
    <x:row r="1938" spans="1:10" ht="39.95000000000000284217" customHeight="1">
      <x:c r="A1938" s="8" t="s">
        <x:v>1192</x:v>
      </x:c>
      <x:c r="B1938" s="6">
        <x:v>1936</x:v>
      </x:c>
      <x:c r="C1938" s="6" t="s">
        <x:v>8686</x:v>
      </x:c>
      <x:c r="D1938" s="6" t="s">
        <x:v>2667</x:v>
      </x:c>
      <x:c r="E1938" s="5" t="s">
        <x:v>3664</x:v>
      </x:c>
      <x:c r="F1938" s="6" t="s">
        <x:v>263</x:v>
      </x:c>
      <x:c r="G1938" s="6"/>
      <x:c r="H1938" s="6" t="s">
        <x:v>4048</x:v>
      </x:c>
      <x:c r="I1938" s="6">
        <x:v>1</x:v>
      </x:c>
      <x:c r="J1938" s="6" t="s">
        <x:v>855</x:v>
      </x:c>
    </x:row>
    <x:row r="1939" spans="1:10" ht="39.95000000000000284217" customHeight="1">
      <x:c r="A1939" s="8" t="s">
        <x:v>1192</x:v>
      </x:c>
      <x:c r="B1939" s="6">
        <x:v>1937</x:v>
      </x:c>
      <x:c r="C1939" s="6" t="s">
        <x:v>677</x:v>
      </x:c>
      <x:c r="D1939" s="11" t="s">
        <x:v>2667</x:v>
      </x:c>
      <x:c r="E1939" s="5" t="s">
        <x:v>4782</x:v>
      </x:c>
      <x:c r="F1939" s="6" t="s">
        <x:v>6727</x:v>
      </x:c>
      <x:c r="G1939" s="6"/>
      <x:c r="H1939" s="6" t="s">
        <x:v>5046</x:v>
      </x:c>
      <x:c r="I1939" s="6">
        <x:v>1</x:v>
      </x:c>
      <x:c r="J1939" s="6" t="s">
        <x:v>855</x:v>
      </x:c>
    </x:row>
    <x:row r="1940" spans="1:10" ht="39.95000000000000284217" customHeight="1">
      <x:c r="A1940" s="8" t="s">
        <x:v>1192</x:v>
      </x:c>
      <x:c r="B1940" s="6">
        <x:v>1938</x:v>
      </x:c>
      <x:c r="C1940" s="6" t="s">
        <x:v>22</x:v>
      </x:c>
      <x:c r="D1940" s="11" t="s">
        <x:v>2667</x:v>
      </x:c>
      <x:c r="E1940" s="5" t="s">
        <x:v>3417</x:v>
      </x:c>
      <x:c r="F1940" s="6" t="s">
        <x:v>6722</x:v>
      </x:c>
      <x:c r="G1940" s="6">
        <x:v>2002</x:v>
      </x:c>
      <x:c r="H1940" s="6" t="s">
        <x:v>9915</x:v>
      </x:c>
      <x:c r="I1940" s="6">
        <x:v>1</x:v>
      </x:c>
      <x:c r="J1940" s="6" t="s">
        <x:v>855</x:v>
      </x:c>
    </x:row>
    <x:row r="1941" spans="1:10" ht="39.95000000000000284217" customHeight="1">
      <x:c r="A1941" s="8" t="s">
        <x:v>6696</x:v>
      </x:c>
      <x:c r="B1941" s="6">
        <x:v>1939</x:v>
      </x:c>
      <x:c r="C1941" s="6" t="s">
        <x:v>7962</x:v>
      </x:c>
      <x:c r="D1941" s="6" t="s">
        <x:v>1160</x:v>
      </x:c>
      <x:c r="E1941" s="5" t="s">
        <x:v>4663</x:v>
      </x:c>
      <x:c r="F1941" s="6" t="s">
        <x:v>6726</x:v>
      </x:c>
      <x:c r="G1941" s="6"/>
      <x:c r="H1941" s="6" t="s">
        <x:v>3884</x:v>
      </x:c>
      <x:c r="I1941" s="6">
        <x:v>1</x:v>
      </x:c>
      <x:c r="J1941" s="6" t="s">
        <x:v>1294</x:v>
      </x:c>
    </x:row>
    <x:row r="1942" spans="1:10" ht="39.95000000000000284217" customHeight="1">
      <x:c r="A1942" s="8" t="s">
        <x:v>6696</x:v>
      </x:c>
      <x:c r="B1942" s="6">
        <x:v>1940</x:v>
      </x:c>
      <x:c r="C1942" s="6" t="s">
        <x:v>183</x:v>
      </x:c>
      <x:c r="D1942" s="6" t="s">
        <x:v>1189</x:v>
      </x:c>
      <x:c r="E1942" s="5" t="s">
        <x:v>6944</x:v>
      </x:c>
      <x:c r="F1942" s="6" t="s">
        <x:v>6726</x:v>
      </x:c>
      <x:c r="G1942" s="6">
        <x:v>2010</x:v>
      </x:c>
      <x:c r="H1942" s="6" t="s">
        <x:v>10049</x:v>
      </x:c>
      <x:c r="I1942" s="6">
        <x:v>1</x:v>
      </x:c>
      <x:c r="J1942" s="6" t="s">
        <x:v>1294</x:v>
      </x:c>
    </x:row>
    <x:row r="1943" spans="1:10" ht="39.95000000000000284217" customHeight="1">
      <x:c r="A1943" s="8" t="s">
        <x:v>6696</x:v>
      </x:c>
      <x:c r="B1943" s="6">
        <x:v>1941</x:v>
      </x:c>
      <x:c r="C1943" s="6" t="s">
        <x:v>77</x:v>
      </x:c>
      <x:c r="D1943" s="6" t="s">
        <x:v>1189</x:v>
      </x:c>
      <x:c r="E1943" s="5" t="s">
        <x:v>4541</x:v>
      </x:c>
      <x:c r="F1943" s="6" t="s">
        <x:v>6726</x:v>
      </x:c>
      <x:c r="G1943" s="6">
        <x:v>2010</x:v>
      </x:c>
      <x:c r="H1943" s="6" t="s">
        <x:v>443</x:v>
      </x:c>
      <x:c r="I1943" s="6">
        <x:v>1</x:v>
      </x:c>
      <x:c r="J1943" s="6" t="s">
        <x:v>1294</x:v>
      </x:c>
    </x:row>
    <x:row r="1944" spans="1:10" ht="39.95000000000000284217" customHeight="1">
      <x:c r="A1944" s="8" t="s">
        <x:v>1192</x:v>
      </x:c>
      <x:c r="B1944" s="6">
        <x:v>1942</x:v>
      </x:c>
      <x:c r="C1944" s="6" t="s">
        <x:v>9120</x:v>
      </x:c>
      <x:c r="D1944" s="11" t="s">
        <x:v>1189</x:v>
      </x:c>
      <x:c r="E1944" s="5" t="s">
        <x:v>1937</x:v>
      </x:c>
      <x:c r="F1944" s="6" t="s">
        <x:v>6720</x:v>
      </x:c>
      <x:c r="G1944" s="6"/>
      <x:c r="H1944" s="6" t="s">
        <x:v>9420</x:v>
      </x:c>
      <x:c r="I1944" s="6">
        <x:v>1</x:v>
      </x:c>
      <x:c r="J1944" s="6" t="s">
        <x:v>1294</x:v>
      </x:c>
    </x:row>
    <x:row r="1945" spans="1:10" ht="39.95000000000000284217" customHeight="1">
      <x:c r="A1945" s="8" t="s">
        <x:v>1192</x:v>
      </x:c>
      <x:c r="B1945" s="6">
        <x:v>1943</x:v>
      </x:c>
      <x:c r="C1945" s="6" t="s">
        <x:v>9406</x:v>
      </x:c>
      <x:c r="D1945" s="6" t="s">
        <x:v>1189</x:v>
      </x:c>
      <x:c r="E1945" s="5" t="s">
        <x:v>6471</x:v>
      </x:c>
      <x:c r="F1945" s="6" t="s">
        <x:v>6720</x:v>
      </x:c>
      <x:c r="G1945" s="6"/>
      <x:c r="H1945" s="6" t="s">
        <x:v>574</x:v>
      </x:c>
      <x:c r="I1945" s="6">
        <x:v>1</x:v>
      </x:c>
      <x:c r="J1945" s="6" t="s">
        <x:v>1294</x:v>
      </x:c>
    </x:row>
    <x:row r="1946" spans="1:10" ht="39.95000000000000284217" customHeight="1">
      <x:c r="A1946" s="8" t="s">
        <x:v>6696</x:v>
      </x:c>
      <x:c r="B1946" s="6">
        <x:v>1944</x:v>
      </x:c>
      <x:c r="C1946" s="6" t="s">
        <x:v>373</x:v>
      </x:c>
      <x:c r="D1946" s="11" t="s">
        <x:v>2719</x:v>
      </x:c>
      <x:c r="E1946" s="5" t="s">
        <x:v>5618</x:v>
      </x:c>
      <x:c r="F1946" s="6" t="s">
        <x:v>6726</x:v>
      </x:c>
      <x:c r="G1946" s="6">
        <x:v>1998</x:v>
      </x:c>
      <x:c r="H1946" s="6" t="s">
        <x:v>2781</x:v>
      </x:c>
      <x:c r="I1946" s="6">
        <x:v>1</x:v>
      </x:c>
      <x:c r="J1946" s="6" t="s">
        <x:v>1294</x:v>
      </x:c>
    </x:row>
    <x:row r="1947" spans="1:10" ht="39.95000000000000284217" customHeight="1">
      <x:c r="A1947" s="8" t="s">
        <x:v>6696</x:v>
      </x:c>
      <x:c r="B1947" s="6">
        <x:v>1945</x:v>
      </x:c>
      <x:c r="C1947" s="6" t="s">
        <x:v>2638</x:v>
      </x:c>
      <x:c r="D1947" s="6" t="s">
        <x:v>1160</x:v>
      </x:c>
      <x:c r="E1947" s="5" t="s">
        <x:v>1286</x:v>
      </x:c>
      <x:c r="F1947" s="6" t="s">
        <x:v>6726</x:v>
      </x:c>
      <x:c r="G1947" s="6"/>
      <x:c r="H1947" s="6" t="s">
        <x:v>4015</x:v>
      </x:c>
      <x:c r="I1947" s="6">
        <x:v>1</x:v>
      </x:c>
      <x:c r="J1947" s="6" t="s">
        <x:v>1294</x:v>
      </x:c>
    </x:row>
    <x:row r="1948" spans="1:10" ht="39.95000000000000284217" customHeight="1">
      <x:c r="A1948" s="8" t="s">
        <x:v>6696</x:v>
      </x:c>
      <x:c r="B1948" s="6">
        <x:v>1946</x:v>
      </x:c>
      <x:c r="C1948" s="6" t="s">
        <x:v>9376</x:v>
      </x:c>
      <x:c r="D1948" s="6" t="s">
        <x:v>1160</x:v>
      </x:c>
      <x:c r="E1948" s="5" t="s">
        <x:v>4939</x:v>
      </x:c>
      <x:c r="F1948" s="6" t="s">
        <x:v>6726</x:v>
      </x:c>
      <x:c r="G1948" s="6"/>
      <x:c r="H1948" s="6" t="s">
        <x:v>5367</x:v>
      </x:c>
      <x:c r="I1948" s="6">
        <x:v>1</x:v>
      </x:c>
      <x:c r="J1948" s="6" t="s">
        <x:v>1294</x:v>
      </x:c>
    </x:row>
    <x:row r="1949" spans="1:10" ht="39.95000000000000284217" customHeight="1">
      <x:c r="A1949" s="8" t="s">
        <x:v>6696</x:v>
      </x:c>
      <x:c r="B1949" s="6">
        <x:v>1947</x:v>
      </x:c>
      <x:c r="C1949" s="6" t="s">
        <x:v>8664</x:v>
      </x:c>
      <x:c r="D1949" s="6" t="s">
        <x:v>1160</x:v>
      </x:c>
      <x:c r="E1949" s="5" t="s">
        <x:v>4939</x:v>
      </x:c>
      <x:c r="F1949" s="6" t="s">
        <x:v>6726</x:v>
      </x:c>
      <x:c r="G1949" s="6"/>
      <x:c r="H1949" s="6" t="s">
        <x:v>5375</x:v>
      </x:c>
      <x:c r="I1949" s="6">
        <x:v>1</x:v>
      </x:c>
      <x:c r="J1949" s="6" t="s">
        <x:v>1294</x:v>
      </x:c>
    </x:row>
    <x:row r="1950" spans="1:10" ht="39.95000000000000284217" customHeight="1">
      <x:c r="A1950" s="8" t="s">
        <x:v>6696</x:v>
      </x:c>
      <x:c r="B1950" s="6">
        <x:v>1948</x:v>
      </x:c>
      <x:c r="C1950" s="6" t="s">
        <x:v>1003</x:v>
      </x:c>
      <x:c r="D1950" s="6" t="s">
        <x:v>1160</x:v>
      </x:c>
      <x:c r="E1950" s="5" t="s">
        <x:v>4939</x:v>
      </x:c>
      <x:c r="F1950" s="6" t="s">
        <x:v>6726</x:v>
      </x:c>
      <x:c r="G1950" s="6"/>
      <x:c r="H1950" s="6" t="s">
        <x:v>5475</x:v>
      </x:c>
      <x:c r="I1950" s="6">
        <x:v>1</x:v>
      </x:c>
      <x:c r="J1950" s="6" t="s">
        <x:v>1294</x:v>
      </x:c>
    </x:row>
    <x:row r="1951" spans="1:10" ht="39.95000000000000284217" customHeight="1">
      <x:c r="A1951" s="8" t="s">
        <x:v>6696</x:v>
      </x:c>
      <x:c r="B1951" s="6">
        <x:v>1949</x:v>
      </x:c>
      <x:c r="C1951" s="6" t="s">
        <x:v>34</x:v>
      </x:c>
      <x:c r="D1951" s="6" t="s">
        <x:v>1160</x:v>
      </x:c>
      <x:c r="E1951" s="5" t="s">
        <x:v>4939</x:v>
      </x:c>
      <x:c r="F1951" s="6" t="s">
        <x:v>6726</x:v>
      </x:c>
      <x:c r="G1951" s="6"/>
      <x:c r="H1951" s="6" t="s">
        <x:v>5374</x:v>
      </x:c>
      <x:c r="I1951" s="6">
        <x:v>1</x:v>
      </x:c>
      <x:c r="J1951" s="6" t="s">
        <x:v>1294</x:v>
      </x:c>
    </x:row>
    <x:row r="1952" spans="1:10" ht="39.95000000000000284217" customHeight="1">
      <x:c r="A1952" s="8" t="s">
        <x:v>6696</x:v>
      </x:c>
      <x:c r="B1952" s="6">
        <x:v>1950</x:v>
      </x:c>
      <x:c r="C1952" s="6" t="s">
        <x:v>9981</x:v>
      </x:c>
      <x:c r="D1952" s="6" t="s">
        <x:v>1200</x:v>
      </x:c>
      <x:c r="E1952" s="5" t="s">
        <x:v>4007</x:v>
      </x:c>
      <x:c r="F1952" s="6" t="s">
        <x:v>6726</x:v>
      </x:c>
      <x:c r="G1952" s="6">
        <x:v>1994</x:v>
      </x:c>
      <x:c r="H1952" s="6" t="s">
        <x:v>1797</x:v>
      </x:c>
      <x:c r="I1952" s="6">
        <x:v>1</x:v>
      </x:c>
      <x:c r="J1952" s="6" t="s">
        <x:v>1277</x:v>
      </x:c>
    </x:row>
    <x:row r="1953" spans="1:10" ht="39.95000000000000284217" customHeight="1">
      <x:c r="A1953" s="8" t="s">
        <x:v>6696</x:v>
      </x:c>
      <x:c r="B1953" s="6">
        <x:v>1951</x:v>
      </x:c>
      <x:c r="C1953" s="6" t="s">
        <x:v>8432</x:v>
      </x:c>
      <x:c r="D1953" s="6" t="s">
        <x:v>1200</x:v>
      </x:c>
      <x:c r="E1953" s="5" t="s">
        <x:v>4043</x:v>
      </x:c>
      <x:c r="F1953" s="6" t="s">
        <x:v>6726</x:v>
      </x:c>
      <x:c r="G1953" s="6">
        <x:v>1995</x:v>
      </x:c>
      <x:c r="H1953" s="6" t="s">
        <x:v>1797</x:v>
      </x:c>
      <x:c r="I1953" s="6">
        <x:v>1</x:v>
      </x:c>
      <x:c r="J1953" s="6" t="s">
        <x:v>1277</x:v>
      </x:c>
    </x:row>
    <x:row r="1954" spans="1:10" ht="39.95000000000000284217" customHeight="1">
      <x:c r="A1954" s="8" t="s">
        <x:v>6696</x:v>
      </x:c>
      <x:c r="B1954" s="6">
        <x:v>1952</x:v>
      </x:c>
      <x:c r="C1954" s="6" t="s">
        <x:v>9904</x:v>
      </x:c>
      <x:c r="D1954" s="6" t="s">
        <x:v>1200</x:v>
      </x:c>
      <x:c r="E1954" s="5" t="s">
        <x:v>3736</x:v>
      </x:c>
      <x:c r="F1954" s="6" t="s">
        <x:v>6726</x:v>
      </x:c>
      <x:c r="G1954" s="6">
        <x:v>1997</x:v>
      </x:c>
      <x:c r="H1954" s="6" t="s">
        <x:v>1797</x:v>
      </x:c>
      <x:c r="I1954" s="6">
        <x:v>1</x:v>
      </x:c>
      <x:c r="J1954" s="6" t="s">
        <x:v>1277</x:v>
      </x:c>
    </x:row>
    <x:row r="1955" spans="1:10" ht="39.95000000000000284217" customHeight="1">
      <x:c r="A1955" s="8" t="s">
        <x:v>6696</x:v>
      </x:c>
      <x:c r="B1955" s="6">
        <x:v>1953</x:v>
      </x:c>
      <x:c r="C1955" s="6" t="s">
        <x:v>9143</x:v>
      </x:c>
      <x:c r="D1955" s="6" t="s">
        <x:v>1200</x:v>
      </x:c>
      <x:c r="E1955" s="5" t="s">
        <x:v>3741</x:v>
      </x:c>
      <x:c r="F1955" s="6" t="s">
        <x:v>6726</x:v>
      </x:c>
      <x:c r="G1955" s="6">
        <x:v>1998</x:v>
      </x:c>
      <x:c r="H1955" s="6" t="s">
        <x:v>1797</x:v>
      </x:c>
      <x:c r="I1955" s="6">
        <x:v>1</x:v>
      </x:c>
      <x:c r="J1955" s="6" t="s">
        <x:v>1277</x:v>
      </x:c>
    </x:row>
    <x:row r="1956" spans="1:10" ht="39.95000000000000284217" customHeight="1">
      <x:c r="A1956" s="8" t="s">
        <x:v>6696</x:v>
      </x:c>
      <x:c r="B1956" s="6">
        <x:v>1954</x:v>
      </x:c>
      <x:c r="C1956" s="6" t="s">
        <x:v>920</x:v>
      </x:c>
      <x:c r="D1956" s="6" t="s">
        <x:v>1200</x:v>
      </x:c>
      <x:c r="E1956" s="5" t="s">
        <x:v>3838</x:v>
      </x:c>
      <x:c r="F1956" s="6" t="s">
        <x:v>6726</x:v>
      </x:c>
      <x:c r="G1956" s="6">
        <x:v>1999</x:v>
      </x:c>
      <x:c r="H1956" s="6" t="s">
        <x:v>1797</x:v>
      </x:c>
      <x:c r="I1956" s="6">
        <x:v>1</x:v>
      </x:c>
      <x:c r="J1956" s="6" t="s">
        <x:v>1277</x:v>
      </x:c>
    </x:row>
    <x:row r="1957" spans="1:10" ht="39.95000000000000284217" customHeight="1">
      <x:c r="A1957" s="8" t="s">
        <x:v>6696</x:v>
      </x:c>
      <x:c r="B1957" s="6">
        <x:v>1955</x:v>
      </x:c>
      <x:c r="C1957" s="6" t="s">
        <x:v>332</x:v>
      </x:c>
      <x:c r="D1957" s="6" t="s">
        <x:v>1200</x:v>
      </x:c>
      <x:c r="E1957" s="5" t="s">
        <x:v>4460</x:v>
      </x:c>
      <x:c r="F1957" s="6" t="s">
        <x:v>6726</x:v>
      </x:c>
      <x:c r="G1957" s="6">
        <x:v>2002</x:v>
      </x:c>
      <x:c r="H1957" s="6" t="s">
        <x:v>1797</x:v>
      </x:c>
      <x:c r="I1957" s="6">
        <x:v>1</x:v>
      </x:c>
      <x:c r="J1957" s="6" t="s">
        <x:v>1277</x:v>
      </x:c>
    </x:row>
    <x:row r="1958" spans="1:10" ht="39.95000000000000284217" customHeight="1">
      <x:c r="A1958" s="8" t="s">
        <x:v>6696</x:v>
      </x:c>
      <x:c r="B1958" s="6">
        <x:v>1956</x:v>
      </x:c>
      <x:c r="C1958" s="6" t="s">
        <x:v>8372</x:v>
      </x:c>
      <x:c r="D1958" s="6" t="s">
        <x:v>1200</x:v>
      </x:c>
      <x:c r="E1958" s="5" t="s">
        <x:v>3322</x:v>
      </x:c>
      <x:c r="F1958" s="6" t="s">
        <x:v>6726</x:v>
      </x:c>
      <x:c r="G1958" s="6">
        <x:v>2002</x:v>
      </x:c>
      <x:c r="H1958" s="6" t="s">
        <x:v>5256</x:v>
      </x:c>
      <x:c r="I1958" s="6">
        <x:v>1</x:v>
      </x:c>
      <x:c r="J1958" s="6" t="s">
        <x:v>1277</x:v>
      </x:c>
    </x:row>
    <x:row r="1959" spans="1:10" ht="39.95000000000000284217" customHeight="1">
      <x:c r="A1959" s="8" t="s">
        <x:v>1192</x:v>
      </x:c>
      <x:c r="B1959" s="6">
        <x:v>1957</x:v>
      </x:c>
      <x:c r="C1959" s="6"/>
      <x:c r="D1959" s="11" t="s">
        <x:v>2667</x:v>
      </x:c>
      <x:c r="E1959" s="5" t="s">
        <x:v>8142</x:v>
      </x:c>
      <x:c r="F1959" s="6" t="s">
        <x:v>2675</x:v>
      </x:c>
      <x:c r="G1959" s="6"/>
      <x:c r="H1959" s="6" t="s">
        <x:v>9304</x:v>
      </x:c>
      <x:c r="I1959" s="6">
        <x:v>1</x:v>
      </x:c>
      <x:c r="J1959" s="6" t="s">
        <x:v>1277</x:v>
      </x:c>
    </x:row>
    <x:row r="1960" spans="1:10" ht="39.95000000000000284217" customHeight="1">
      <x:c r="A1960" s="8" t="s">
        <x:v>1192</x:v>
      </x:c>
      <x:c r="B1960" s="6">
        <x:v>1958</x:v>
      </x:c>
      <x:c r="C1960" s="6" t="s">
        <x:v>9835</x:v>
      </x:c>
      <x:c r="D1960" s="6" t="s">
        <x:v>2667</x:v>
      </x:c>
      <x:c r="E1960" s="5" t="s">
        <x:v>1808</x:v>
      </x:c>
      <x:c r="F1960" s="6" t="s">
        <x:v>2675</x:v>
      </x:c>
      <x:c r="G1960" s="6"/>
      <x:c r="H1960" s="6" t="s">
        <x:v>191</x:v>
      </x:c>
      <x:c r="I1960" s="6">
        <x:v>1</x:v>
      </x:c>
      <x:c r="J1960" s="6" t="s">
        <x:v>1277</x:v>
      </x:c>
    </x:row>
    <x:row r="1961" spans="1:10" ht="39.95000000000000284217" customHeight="1">
      <x:c r="A1961" s="8" t="s">
        <x:v>1192</x:v>
      </x:c>
      <x:c r="B1961" s="6">
        <x:v>1959</x:v>
      </x:c>
      <x:c r="C1961" s="6" t="s">
        <x:v>212</x:v>
      </x:c>
      <x:c r="D1961" s="6" t="s">
        <x:v>2667</x:v>
      </x:c>
      <x:c r="E1961" s="5" t="s">
        <x:v>5242</x:v>
      </x:c>
      <x:c r="F1961" s="6" t="s">
        <x:v>2675</x:v>
      </x:c>
      <x:c r="G1961" s="6"/>
      <x:c r="H1961" s="6" t="s">
        <x:v>191</x:v>
      </x:c>
      <x:c r="I1961" s="6">
        <x:v>1</x:v>
      </x:c>
      <x:c r="J1961" s="6" t="s">
        <x:v>1277</x:v>
      </x:c>
    </x:row>
    <x:row r="1962" spans="1:10" ht="39.95000000000000284217" customHeight="1">
      <x:c r="A1962" s="8" t="s">
        <x:v>1192</x:v>
      </x:c>
      <x:c r="B1962" s="6">
        <x:v>1960</x:v>
      </x:c>
      <x:c r="C1962" s="6" t="s">
        <x:v>982</x:v>
      </x:c>
      <x:c r="D1962" s="6" t="s">
        <x:v>2667</x:v>
      </x:c>
      <x:c r="E1962" s="5" t="s">
        <x:v>1468</x:v>
      </x:c>
      <x:c r="F1962" s="6" t="s">
        <x:v>2654</x:v>
      </x:c>
      <x:c r="G1962" s="6"/>
      <x:c r="H1962" s="6" t="s">
        <x:v>9601</x:v>
      </x:c>
      <x:c r="I1962" s="6">
        <x:v>1</x:v>
      </x:c>
      <x:c r="J1962" s="6" t="s">
        <x:v>1277</x:v>
      </x:c>
    </x:row>
    <x:row r="1963" spans="1:10" ht="39.95000000000000284217" customHeight="1">
      <x:c r="A1963" s="8" t="s">
        <x:v>1192</x:v>
      </x:c>
      <x:c r="B1963" s="6">
        <x:v>1961</x:v>
      </x:c>
      <x:c r="C1963" s="6" t="s">
        <x:v>10018</x:v>
      </x:c>
      <x:c r="D1963" s="6" t="s">
        <x:v>2667</x:v>
      </x:c>
      <x:c r="E1963" s="5" t="s">
        <x:v>5217</x:v>
      </x:c>
      <x:c r="F1963" s="6" t="s">
        <x:v>2679</x:v>
      </x:c>
      <x:c r="G1963" s="6"/>
      <x:c r="H1963" s="6" t="s">
        <x:v>10022</x:v>
      </x:c>
      <x:c r="I1963" s="6">
        <x:v>1</x:v>
      </x:c>
      <x:c r="J1963" s="6" t="s">
        <x:v>1277</x:v>
      </x:c>
    </x:row>
    <x:row r="1964" spans="1:10" ht="39.95000000000000284217" customHeight="1">
      <x:c r="A1964" s="8" t="s">
        <x:v>1192</x:v>
      </x:c>
      <x:c r="B1964" s="6">
        <x:v>1962</x:v>
      </x:c>
      <x:c r="C1964" s="6" t="s">
        <x:v>567</x:v>
      </x:c>
      <x:c r="D1964" s="11" t="s">
        <x:v>1160</x:v>
      </x:c>
      <x:c r="E1964" s="5" t="s">
        <x:v>446</x:v>
      </x:c>
      <x:c r="F1964" s="6" t="s">
        <x:v>2675</x:v>
      </x:c>
      <x:c r="G1964" s="6">
        <x:v>1962</x:v>
      </x:c>
      <x:c r="H1964" s="6" t="s">
        <x:v>6651</x:v>
      </x:c>
      <x:c r="I1964" s="6">
        <x:v>1</x:v>
      </x:c>
      <x:c r="J1964" s="6" t="s">
        <x:v>1299</x:v>
      </x:c>
    </x:row>
    <x:row r="1965" spans="1:10" ht="39.95000000000000284217" customHeight="1">
      <x:c r="A1965" s="8" t="s">
        <x:v>1192</x:v>
      </x:c>
      <x:c r="B1965" s="6">
        <x:v>1963</x:v>
      </x:c>
      <x:c r="C1965" s="6" t="s">
        <x:v>2114</x:v>
      </x:c>
      <x:c r="D1965" s="6" t="s">
        <x:v>1160</x:v>
      </x:c>
      <x:c r="E1965" s="5" t="s">
        <x:v>440</x:v>
      </x:c>
      <x:c r="F1965" s="6" t="s">
        <x:v>2675</x:v>
      </x:c>
      <x:c r="G1965" s="6">
        <x:v>1964</x:v>
      </x:c>
      <x:c r="H1965" s="6" t="s">
        <x:v>5695</x:v>
      </x:c>
      <x:c r="I1965" s="6">
        <x:v>1</x:v>
      </x:c>
      <x:c r="J1965" s="6" t="s">
        <x:v>1299</x:v>
      </x:c>
    </x:row>
    <x:row r="1966" spans="1:10" ht="39.95000000000000284217" customHeight="1">
      <x:c r="A1966" s="8" t="s">
        <x:v>1192</x:v>
      </x:c>
      <x:c r="B1966" s="6">
        <x:v>1964</x:v>
      </x:c>
      <x:c r="C1966" s="6" t="s">
        <x:v>9272</x:v>
      </x:c>
      <x:c r="D1966" s="6" t="s">
        <x:v>1160</x:v>
      </x:c>
      <x:c r="E1966" s="5" t="s">
        <x:v>9281</x:v>
      </x:c>
      <x:c r="F1966" s="6" t="s">
        <x:v>2675</x:v>
      </x:c>
      <x:c r="G1966" s="6">
        <x:v>1967</x:v>
      </x:c>
      <x:c r="H1966" s="6" t="s">
        <x:v>3265</x:v>
      </x:c>
      <x:c r="I1966" s="6">
        <x:v>1</x:v>
      </x:c>
      <x:c r="J1966" s="6" t="s">
        <x:v>1299</x:v>
      </x:c>
    </x:row>
    <x:row r="1967" spans="1:10" ht="39.95000000000000284217" customHeight="1">
      <x:c r="A1967" s="8" t="s">
        <x:v>1192</x:v>
      </x:c>
      <x:c r="B1967" s="6">
        <x:v>1965</x:v>
      </x:c>
      <x:c r="C1967" s="6" t="s">
        <x:v>139</x:v>
      </x:c>
      <x:c r="D1967" s="6" t="s">
        <x:v>1160</x:v>
      </x:c>
      <x:c r="E1967" s="5" t="s">
        <x:v>8363</x:v>
      </x:c>
      <x:c r="F1967" s="6" t="s">
        <x:v>2675</x:v>
      </x:c>
      <x:c r="G1967" s="6">
        <x:v>1968</x:v>
      </x:c>
      <x:c r="H1967" s="6" t="s">
        <x:v>6206</x:v>
      </x:c>
      <x:c r="I1967" s="6">
        <x:v>1</x:v>
      </x:c>
      <x:c r="J1967" s="6" t="s">
        <x:v>1299</x:v>
      </x:c>
    </x:row>
    <x:row r="1968" spans="1:10" ht="39.95000000000000284217" customHeight="1">
      <x:c r="A1968" s="8" t="s">
        <x:v>1192</x:v>
      </x:c>
      <x:c r="B1968" s="6">
        <x:v>1966</x:v>
      </x:c>
      <x:c r="C1968" s="6" t="s">
        <x:v>2591</x:v>
      </x:c>
      <x:c r="D1968" s="6" t="s">
        <x:v>1160</x:v>
      </x:c>
      <x:c r="E1968" s="5" t="s">
        <x:v>435</x:v>
      </x:c>
      <x:c r="F1968" s="6" t="s">
        <x:v>2675</x:v>
      </x:c>
      <x:c r="G1968" s="6">
        <x:v>1969</x:v>
      </x:c>
      <x:c r="H1968" s="6" t="s">
        <x:v>10117</x:v>
      </x:c>
      <x:c r="I1968" s="6">
        <x:v>1</x:v>
      </x:c>
      <x:c r="J1968" s="6" t="s">
        <x:v>1299</x:v>
      </x:c>
    </x:row>
    <x:row r="1969" spans="1:10" ht="39.95000000000000284217" customHeight="1">
      <x:c r="A1969" s="8" t="s">
        <x:v>1192</x:v>
      </x:c>
      <x:c r="B1969" s="6">
        <x:v>1967</x:v>
      </x:c>
      <x:c r="C1969" s="6" t="s">
        <x:v>7953</x:v>
      </x:c>
      <x:c r="D1969" s="6" t="s">
        <x:v>1160</x:v>
      </x:c>
      <x:c r="E1969" s="5" t="s">
        <x:v>265</x:v>
      </x:c>
      <x:c r="F1969" s="6" t="s">
        <x:v>2675</x:v>
      </x:c>
      <x:c r="G1969" s="6">
        <x:v>1970</x:v>
      </x:c>
      <x:c r="H1969" s="6" t="s">
        <x:v>3172</x:v>
      </x:c>
      <x:c r="I1969" s="6">
        <x:v>1</x:v>
      </x:c>
      <x:c r="J1969" s="6" t="s">
        <x:v>1299</x:v>
      </x:c>
    </x:row>
    <x:row r="1970" spans="1:10" ht="39.95000000000000284217" customHeight="1">
      <x:c r="A1970" s="8" t="s">
        <x:v>1192</x:v>
      </x:c>
      <x:c r="B1970" s="6">
        <x:v>1968</x:v>
      </x:c>
      <x:c r="C1970" s="6" t="s">
        <x:v>312</x:v>
      </x:c>
      <x:c r="D1970" s="6" t="s">
        <x:v>1160</x:v>
      </x:c>
      <x:c r="E1970" s="5" t="s">
        <x:v>9232</x:v>
      </x:c>
      <x:c r="F1970" s="6" t="s">
        <x:v>2675</x:v>
      </x:c>
      <x:c r="G1970" s="6">
        <x:v>1971</x:v>
      </x:c>
      <x:c r="H1970" s="6" t="s">
        <x:v>3266</x:v>
      </x:c>
      <x:c r="I1970" s="6">
        <x:v>1</x:v>
      </x:c>
      <x:c r="J1970" s="6" t="s">
        <x:v>1299</x:v>
      </x:c>
    </x:row>
    <x:row r="1971" spans="1:10" ht="39.95000000000000284217" customHeight="1">
      <x:c r="A1971" s="8" t="s">
        <x:v>1192</x:v>
      </x:c>
      <x:c r="B1971" s="6">
        <x:v>1969</x:v>
      </x:c>
      <x:c r="C1971" s="6" t="s">
        <x:v>7992</x:v>
      </x:c>
      <x:c r="D1971" s="6" t="s">
        <x:v>1160</x:v>
      </x:c>
      <x:c r="E1971" s="5" t="s">
        <x:v>8279</x:v>
      </x:c>
      <x:c r="F1971" s="6" t="s">
        <x:v>2675</x:v>
      </x:c>
      <x:c r="G1971" s="6">
        <x:v>1972</x:v>
      </x:c>
      <x:c r="H1971" s="6" t="s">
        <x:v>6604</x:v>
      </x:c>
      <x:c r="I1971" s="6">
        <x:v>1</x:v>
      </x:c>
      <x:c r="J1971" s="6" t="s">
        <x:v>1299</x:v>
      </x:c>
    </x:row>
    <x:row r="1972" spans="1:10" ht="39.95000000000000284217" customHeight="1">
      <x:c r="A1972" s="8" t="s">
        <x:v>1192</x:v>
      </x:c>
      <x:c r="B1972" s="6">
        <x:v>1970</x:v>
      </x:c>
      <x:c r="C1972" s="6" t="s">
        <x:v>8094</x:v>
      </x:c>
      <x:c r="D1972" s="6" t="s">
        <x:v>1160</x:v>
      </x:c>
      <x:c r="E1972" s="5" t="s">
        <x:v>9411</x:v>
      </x:c>
      <x:c r="F1972" s="6" t="s">
        <x:v>2675</x:v>
      </x:c>
      <x:c r="G1972" s="6">
        <x:v>1975</x:v>
      </x:c>
      <x:c r="H1972" s="6" t="s">
        <x:v>3047</x:v>
      </x:c>
      <x:c r="I1972" s="6">
        <x:v>1</x:v>
      </x:c>
      <x:c r="J1972" s="6" t="s">
        <x:v>1299</x:v>
      </x:c>
    </x:row>
    <x:row r="1973" spans="1:10" ht="39.95000000000000284217" customHeight="1">
      <x:c r="A1973" s="8" t="s">
        <x:v>1192</x:v>
      </x:c>
      <x:c r="B1973" s="6">
        <x:v>1971</x:v>
      </x:c>
      <x:c r="C1973" s="6" t="s">
        <x:v>9879</x:v>
      </x:c>
      <x:c r="D1973" s="6" t="s">
        <x:v>1160</x:v>
      </x:c>
      <x:c r="E1973" s="5" t="s">
        <x:v>8314</x:v>
      </x:c>
      <x:c r="F1973" s="6" t="s">
        <x:v>2675</x:v>
      </x:c>
      <x:c r="G1973" s="6">
        <x:v>1976</x:v>
      </x:c>
      <x:c r="H1973" s="6" t="s">
        <x:v>2907</x:v>
      </x:c>
      <x:c r="I1973" s="6">
        <x:v>1</x:v>
      </x:c>
      <x:c r="J1973" s="6" t="s">
        <x:v>1299</x:v>
      </x:c>
    </x:row>
    <x:row r="1974" spans="1:10" ht="39.95000000000000284217" customHeight="1">
      <x:c r="A1974" s="8" t="s">
        <x:v>1192</x:v>
      </x:c>
      <x:c r="B1974" s="6">
        <x:v>1972</x:v>
      </x:c>
      <x:c r="C1974" s="6" t="s">
        <x:v>7979</x:v>
      </x:c>
      <x:c r="D1974" s="6" t="s">
        <x:v>1160</x:v>
      </x:c>
      <x:c r="E1974" s="5" t="s">
        <x:v>9382</x:v>
      </x:c>
      <x:c r="F1974" s="6" t="s">
        <x:v>2675</x:v>
      </x:c>
      <x:c r="G1974" s="6">
        <x:v>1977</x:v>
      </x:c>
      <x:c r="H1974" s="6" t="s">
        <x:v>2539</x:v>
      </x:c>
      <x:c r="I1974" s="6">
        <x:v>1</x:v>
      </x:c>
      <x:c r="J1974" s="6" t="s">
        <x:v>1299</x:v>
      </x:c>
    </x:row>
    <x:row r="1975" spans="1:10" ht="39.95000000000000284217" customHeight="1">
      <x:c r="A1975" s="8" t="s">
        <x:v>1192</x:v>
      </x:c>
      <x:c r="B1975" s="6">
        <x:v>1973</x:v>
      </x:c>
      <x:c r="C1975" s="6" t="s">
        <x:v>10103</x:v>
      </x:c>
      <x:c r="D1975" s="6" t="s">
        <x:v>1160</x:v>
      </x:c>
      <x:c r="E1975" s="5" t="s">
        <x:v>645</x:v>
      </x:c>
      <x:c r="F1975" s="6" t="s">
        <x:v>2675</x:v>
      </x:c>
      <x:c r="G1975" s="6">
        <x:v>1979</x:v>
      </x:c>
      <x:c r="H1975" s="6" t="s">
        <x:v>5922</x:v>
      </x:c>
      <x:c r="I1975" s="6">
        <x:v>1</x:v>
      </x:c>
      <x:c r="J1975" s="6" t="s">
        <x:v>1299</x:v>
      </x:c>
    </x:row>
    <x:row r="1976" spans="1:10" ht="39.95000000000000284217" customHeight="1">
      <x:c r="A1976" s="8" t="s">
        <x:v>1192</x:v>
      </x:c>
      <x:c r="B1976" s="6">
        <x:v>1974</x:v>
      </x:c>
      <x:c r="C1976" s="6" t="s">
        <x:v>8230</x:v>
      </x:c>
      <x:c r="D1976" s="6" t="s">
        <x:v>1160</x:v>
      </x:c>
      <x:c r="E1976" s="5" t="s">
        <x:v>8606</x:v>
      </x:c>
      <x:c r="F1976" s="6" t="s">
        <x:v>2675</x:v>
      </x:c>
      <x:c r="G1976" s="6">
        <x:v>1980</x:v>
      </x:c>
      <x:c r="H1976" s="6" t="s">
        <x:v>3290</x:v>
      </x:c>
      <x:c r="I1976" s="6">
        <x:v>1</x:v>
      </x:c>
      <x:c r="J1976" s="6" t="s">
        <x:v>1299</x:v>
      </x:c>
    </x:row>
    <x:row r="1977" spans="1:10" ht="39.95000000000000284217" customHeight="1">
      <x:c r="A1977" s="8" t="s">
        <x:v>1192</x:v>
      </x:c>
      <x:c r="B1977" s="6">
        <x:v>1975</x:v>
      </x:c>
      <x:c r="C1977" s="6" t="s">
        <x:v>10</x:v>
      </x:c>
      <x:c r="D1977" s="6" t="s">
        <x:v>1160</x:v>
      </x:c>
      <x:c r="E1977" s="5" t="s">
        <x:v>7909</x:v>
      </x:c>
      <x:c r="F1977" s="6" t="s">
        <x:v>2675</x:v>
      </x:c>
      <x:c r="G1977" s="6">
        <x:v>1981</x:v>
      </x:c>
      <x:c r="H1977" s="6" t="s">
        <x:v>3282</x:v>
      </x:c>
      <x:c r="I1977" s="6">
        <x:v>1</x:v>
      </x:c>
      <x:c r="J1977" s="6" t="s">
        <x:v>1299</x:v>
      </x:c>
    </x:row>
    <x:row r="1978" spans="1:10" ht="39.95000000000000284217" customHeight="1">
      <x:c r="A1978" s="8" t="s">
        <x:v>1192</x:v>
      </x:c>
      <x:c r="B1978" s="6">
        <x:v>1976</x:v>
      </x:c>
      <x:c r="C1978" s="6" t="s">
        <x:v>8218</x:v>
      </x:c>
      <x:c r="D1978" s="6" t="s">
        <x:v>1160</x:v>
      </x:c>
      <x:c r="E1978" s="5" t="s">
        <x:v>9381</x:v>
      </x:c>
      <x:c r="F1978" s="6" t="s">
        <x:v>2675</x:v>
      </x:c>
      <x:c r="G1978" s="6">
        <x:v>1982</x:v>
      </x:c>
      <x:c r="H1978" s="6" t="s">
        <x:v>3010</x:v>
      </x:c>
      <x:c r="I1978" s="6">
        <x:v>1</x:v>
      </x:c>
      <x:c r="J1978" s="6" t="s">
        <x:v>1299</x:v>
      </x:c>
    </x:row>
    <x:row r="1979" spans="1:10" ht="39.95000000000000284217" customHeight="1">
      <x:c r="A1979" s="8" t="s">
        <x:v>1192</x:v>
      </x:c>
      <x:c r="B1979" s="6">
        <x:v>1977</x:v>
      </x:c>
      <x:c r="C1979" s="6" t="s">
        <x:v>9181</x:v>
      </x:c>
      <x:c r="D1979" s="6" t="s">
        <x:v>1160</x:v>
      </x:c>
      <x:c r="E1979" s="5" t="s">
        <x:v>9896</x:v>
      </x:c>
      <x:c r="F1979" s="6" t="s">
        <x:v>2675</x:v>
      </x:c>
      <x:c r="G1979" s="6">
        <x:v>1983</x:v>
      </x:c>
      <x:c r="H1979" s="6" t="s">
        <x:v>5807</x:v>
      </x:c>
      <x:c r="I1979" s="6">
        <x:v>1</x:v>
      </x:c>
      <x:c r="J1979" s="6" t="s">
        <x:v>1299</x:v>
      </x:c>
    </x:row>
    <x:row r="1980" spans="1:10" ht="39.95000000000000284217" customHeight="1">
      <x:c r="A1980" s="8" t="s">
        <x:v>1192</x:v>
      </x:c>
      <x:c r="B1980" s="6">
        <x:v>1978</x:v>
      </x:c>
      <x:c r="C1980" s="6" t="s">
        <x:v>7846</x:v>
      </x:c>
      <x:c r="D1980" s="6" t="s">
        <x:v>1160</x:v>
      </x:c>
      <x:c r="E1980" s="5" t="s">
        <x:v>457</x:v>
      </x:c>
      <x:c r="F1980" s="6" t="s">
        <x:v>2675</x:v>
      </x:c>
      <x:c r="G1980" s="6">
        <x:v>1984</x:v>
      </x:c>
      <x:c r="H1980" s="6" t="s">
        <x:v>5644</x:v>
      </x:c>
      <x:c r="I1980" s="6">
        <x:v>1</x:v>
      </x:c>
      <x:c r="J1980" s="6" t="s">
        <x:v>1299</x:v>
      </x:c>
    </x:row>
    <x:row r="1981" spans="1:10" ht="39.95000000000000284217" customHeight="1">
      <x:c r="A1981" s="8" t="s">
        <x:v>1192</x:v>
      </x:c>
      <x:c r="B1981" s="6">
        <x:v>1979</x:v>
      </x:c>
      <x:c r="C1981" s="6" t="s">
        <x:v>8293</x:v>
      </x:c>
      <x:c r="D1981" s="6" t="s">
        <x:v>1160</x:v>
      </x:c>
      <x:c r="E1981" s="5" t="s">
        <x:v>8059</x:v>
      </x:c>
      <x:c r="F1981" s="6" t="s">
        <x:v>2675</x:v>
      </x:c>
      <x:c r="G1981" s="6">
        <x:v>1985</x:v>
      </x:c>
      <x:c r="H1981" s="6" t="s">
        <x:v>2284</x:v>
      </x:c>
      <x:c r="I1981" s="6">
        <x:v>1</x:v>
      </x:c>
      <x:c r="J1981" s="6" t="s">
        <x:v>1299</x:v>
      </x:c>
    </x:row>
    <x:row r="1982" spans="1:10" ht="39.95000000000000284217" customHeight="1">
      <x:c r="A1982" s="8" t="s">
        <x:v>1192</x:v>
      </x:c>
      <x:c r="B1982" s="6">
        <x:v>1980</x:v>
      </x:c>
      <x:c r="C1982" s="6" t="s">
        <x:v>7853</x:v>
      </x:c>
      <x:c r="D1982" s="6" t="s">
        <x:v>1160</x:v>
      </x:c>
      <x:c r="E1982" s="5" t="s">
        <x:v>9389</x:v>
      </x:c>
      <x:c r="F1982" s="6" t="s">
        <x:v>2675</x:v>
      </x:c>
      <x:c r="G1982" s="6">
        <x:v>1986</x:v>
      </x:c>
      <x:c r="H1982" s="6" t="s">
        <x:v>6273</x:v>
      </x:c>
      <x:c r="I1982" s="6">
        <x:v>1</x:v>
      </x:c>
      <x:c r="J1982" s="6" t="s">
        <x:v>1299</x:v>
      </x:c>
    </x:row>
    <x:row r="1983" spans="1:10" ht="39.95000000000000284217" customHeight="1">
      <x:c r="A1983" s="8" t="s">
        <x:v>1192</x:v>
      </x:c>
      <x:c r="B1983" s="6">
        <x:v>1981</x:v>
      </x:c>
      <x:c r="C1983" s="6" t="s">
        <x:v>2059</x:v>
      </x:c>
      <x:c r="D1983" s="6" t="s">
        <x:v>1160</x:v>
      </x:c>
      <x:c r="E1983" s="5" t="s">
        <x:v>1563</x:v>
      </x:c>
      <x:c r="F1983" s="6" t="s">
        <x:v>2675</x:v>
      </x:c>
      <x:c r="G1983" s="6">
        <x:v>1987</x:v>
      </x:c>
      <x:c r="H1983" s="6" t="s">
        <x:v>2914</x:v>
      </x:c>
      <x:c r="I1983" s="6">
        <x:v>1</x:v>
      </x:c>
      <x:c r="J1983" s="6" t="s">
        <x:v>1303</x:v>
      </x:c>
    </x:row>
    <x:row r="1984" spans="1:10" ht="39.95000000000000284217" customHeight="1">
      <x:c r="A1984" s="8" t="s">
        <x:v>1192</x:v>
      </x:c>
      <x:c r="B1984" s="6">
        <x:v>1982</x:v>
      </x:c>
      <x:c r="C1984" s="6" t="s">
        <x:v>8052</x:v>
      </x:c>
      <x:c r="D1984" s="6" t="s">
        <x:v>1160</x:v>
      </x:c>
      <x:c r="E1984" s="5" t="s">
        <x:v>9387</x:v>
      </x:c>
      <x:c r="F1984" s="6" t="s">
        <x:v>2675</x:v>
      </x:c>
      <x:c r="G1984" s="6">
        <x:v>1988</x:v>
      </x:c>
      <x:c r="H1984" s="6" t="s">
        <x:v>6173</x:v>
      </x:c>
      <x:c r="I1984" s="6">
        <x:v>1</x:v>
      </x:c>
      <x:c r="J1984" s="6" t="s">
        <x:v>1303</x:v>
      </x:c>
    </x:row>
    <x:row r="1985" spans="1:10" ht="39.95000000000000284217" customHeight="1">
      <x:c r="A1985" s="8" t="s">
        <x:v>1192</x:v>
      </x:c>
      <x:c r="B1985" s="6">
        <x:v>1983</x:v>
      </x:c>
      <x:c r="C1985" s="6" t="s">
        <x:v>586</x:v>
      </x:c>
      <x:c r="D1985" s="6" t="s">
        <x:v>1160</x:v>
      </x:c>
      <x:c r="E1985" s="5" t="s">
        <x:v>248</x:v>
      </x:c>
      <x:c r="F1985" s="6" t="s">
        <x:v>2675</x:v>
      </x:c>
      <x:c r="G1985" s="6">
        <x:v>1989</x:v>
      </x:c>
      <x:c r="H1985" s="6" t="s">
        <x:v>1949</x:v>
      </x:c>
      <x:c r="I1985" s="6">
        <x:v>1</x:v>
      </x:c>
      <x:c r="J1985" s="6" t="s">
        <x:v>1303</x:v>
      </x:c>
    </x:row>
    <x:row r="1986" spans="1:10" ht="39.95000000000000284217" customHeight="1">
      <x:c r="A1986" s="8" t="s">
        <x:v>1192</x:v>
      </x:c>
      <x:c r="B1986" s="6">
        <x:v>1984</x:v>
      </x:c>
      <x:c r="C1986" s="6" t="s">
        <x:v>7789</x:v>
      </x:c>
      <x:c r="D1986" s="6" t="s">
        <x:v>1160</x:v>
      </x:c>
      <x:c r="E1986" s="5" t="s">
        <x:v>433</x:v>
      </x:c>
      <x:c r="F1986" s="6" t="s">
        <x:v>2675</x:v>
      </x:c>
      <x:c r="G1986" s="6">
        <x:v>1990</x:v>
      </x:c>
      <x:c r="H1986" s="6" t="s">
        <x:v>6433</x:v>
      </x:c>
      <x:c r="I1986" s="6">
        <x:v>1</x:v>
      </x:c>
      <x:c r="J1986" s="6" t="s">
        <x:v>1303</x:v>
      </x:c>
    </x:row>
    <x:row r="1987" spans="1:10" ht="39.95000000000000284217" customHeight="1">
      <x:c r="A1987" s="8" t="s">
        <x:v>1192</x:v>
      </x:c>
      <x:c r="B1987" s="6">
        <x:v>1985</x:v>
      </x:c>
      <x:c r="C1987" s="6" t="s">
        <x:v>7777</x:v>
      </x:c>
      <x:c r="D1987" s="6" t="s">
        <x:v>1160</x:v>
      </x:c>
      <x:c r="E1987" s="5" t="s">
        <x:v>9243</x:v>
      </x:c>
      <x:c r="F1987" s="6" t="s">
        <x:v>2675</x:v>
      </x:c>
      <x:c r="G1987" s="6">
        <x:v>1991</x:v>
      </x:c>
      <x:c r="H1987" s="6" t="s">
        <x:v>5837</x:v>
      </x:c>
      <x:c r="I1987" s="6">
        <x:v>1</x:v>
      </x:c>
      <x:c r="J1987" s="6" t="s">
        <x:v>1303</x:v>
      </x:c>
    </x:row>
    <x:row r="1988" spans="1:10" ht="39.95000000000000284217" customHeight="1">
      <x:c r="A1988" s="8" t="s">
        <x:v>1192</x:v>
      </x:c>
      <x:c r="B1988" s="6">
        <x:v>1986</x:v>
      </x:c>
      <x:c r="C1988" s="6" t="s">
        <x:v>951</x:v>
      </x:c>
      <x:c r="D1988" s="6" t="s">
        <x:v>1160</x:v>
      </x:c>
      <x:c r="E1988" s="5" t="s">
        <x:v>9920</x:v>
      </x:c>
      <x:c r="F1988" s="6" t="s">
        <x:v>2675</x:v>
      </x:c>
      <x:c r="G1988" s="6">
        <x:v>1993</x:v>
      </x:c>
      <x:c r="H1988" s="6" t="s">
        <x:v>2188</x:v>
      </x:c>
      <x:c r="I1988" s="6">
        <x:v>1</x:v>
      </x:c>
      <x:c r="J1988" s="6" t="s">
        <x:v>1303</x:v>
      </x:c>
    </x:row>
    <x:row r="1989" spans="1:10" ht="39.95000000000000284217" customHeight="1">
      <x:c r="A1989" s="8" t="s">
        <x:v>1192</x:v>
      </x:c>
      <x:c r="B1989" s="6">
        <x:v>1987</x:v>
      </x:c>
      <x:c r="C1989" s="6" t="s">
        <x:v>7741</x:v>
      </x:c>
      <x:c r="D1989" s="6" t="s">
        <x:v>1160</x:v>
      </x:c>
      <x:c r="E1989" s="5" t="s">
        <x:v>8287</x:v>
      </x:c>
      <x:c r="F1989" s="6" t="s">
        <x:v>2675</x:v>
      </x:c>
      <x:c r="G1989" s="6">
        <x:v>1995</x:v>
      </x:c>
      <x:c r="H1989" s="6" t="s">
        <x:v>2471</x:v>
      </x:c>
      <x:c r="I1989" s="6">
        <x:v>1</x:v>
      </x:c>
      <x:c r="J1989" s="6" t="s">
        <x:v>1303</x:v>
      </x:c>
    </x:row>
    <x:row r="1990" spans="1:10" ht="39.95000000000000284217" customHeight="1">
      <x:c r="A1990" s="8" t="s">
        <x:v>1192</x:v>
      </x:c>
      <x:c r="B1990" s="6">
        <x:v>1988</x:v>
      </x:c>
      <x:c r="C1990" s="6" t="s">
        <x:v>9644</x:v>
      </x:c>
      <x:c r="D1990" s="6" t="s">
        <x:v>1160</x:v>
      </x:c>
      <x:c r="E1990" s="5" t="s">
        <x:v>9251</x:v>
      </x:c>
      <x:c r="F1990" s="6" t="s">
        <x:v>2675</x:v>
      </x:c>
      <x:c r="G1990" s="6">
        <x:v>1999</x:v>
      </x:c>
      <x:c r="H1990" s="6" t="s">
        <x:v>3103</x:v>
      </x:c>
      <x:c r="I1990" s="6">
        <x:v>1</x:v>
      </x:c>
      <x:c r="J1990" s="6" t="s">
        <x:v>1303</x:v>
      </x:c>
    </x:row>
    <x:row r="1991" spans="1:10" ht="39.95000000000000284217" customHeight="1">
      <x:c r="A1991" s="8" t="s">
        <x:v>1192</x:v>
      </x:c>
      <x:c r="B1991" s="6">
        <x:v>1989</x:v>
      </x:c>
      <x:c r="C1991" s="6" t="s">
        <x:v>8101</x:v>
      </x:c>
      <x:c r="D1991" s="6" t="s">
        <x:v>1160</x:v>
      </x:c>
      <x:c r="E1991" s="5" t="s">
        <x:v>8311</x:v>
      </x:c>
      <x:c r="F1991" s="6" t="s">
        <x:v>2675</x:v>
      </x:c>
      <x:c r="G1991" s="6">
        <x:v>2001</x:v>
      </x:c>
      <x:c r="H1991" s="6" t="s">
        <x:v>5716</x:v>
      </x:c>
      <x:c r="I1991" s="6">
        <x:v>1</x:v>
      </x:c>
      <x:c r="J1991" s="6" t="s">
        <x:v>1303</x:v>
      </x:c>
    </x:row>
    <x:row r="1992" spans="1:10" ht="39.95000000000000284217" customHeight="1">
      <x:c r="A1992" s="8" t="s">
        <x:v>1192</x:v>
      </x:c>
      <x:c r="B1992" s="6">
        <x:v>1990</x:v>
      </x:c>
      <x:c r="C1992" s="6" t="s">
        <x:v>7972</x:v>
      </x:c>
      <x:c r="D1992" s="6" t="s">
        <x:v>1160</x:v>
      </x:c>
      <x:c r="E1992" s="5" t="s">
        <x:v>9884</x:v>
      </x:c>
      <x:c r="F1992" s="6" t="s">
        <x:v>2675</x:v>
      </x:c>
      <x:c r="G1992" s="6">
        <x:v>2002</x:v>
      </x:c>
      <x:c r="H1992" s="6" t="s">
        <x:v>6170</x:v>
      </x:c>
      <x:c r="I1992" s="6">
        <x:v>1</x:v>
      </x:c>
      <x:c r="J1992" s="6" t="s">
        <x:v>1303</x:v>
      </x:c>
    </x:row>
    <x:row r="1993" spans="1:10" ht="39.95000000000000284217" customHeight="1">
      <x:c r="A1993" s="8" t="s">
        <x:v>1192</x:v>
      </x:c>
      <x:c r="B1993" s="6">
        <x:v>1991</x:v>
      </x:c>
      <x:c r="C1993" s="6" t="s">
        <x:v>8228</x:v>
      </x:c>
      <x:c r="D1993" s="6" t="s">
        <x:v>1160</x:v>
      </x:c>
      <x:c r="E1993" s="5" t="s">
        <x:v>9274</x:v>
      </x:c>
      <x:c r="F1993" s="6" t="s">
        <x:v>2675</x:v>
      </x:c>
      <x:c r="G1993" s="6">
        <x:v>2003</x:v>
      </x:c>
      <x:c r="H1993" s="6" t="s">
        <x:v>6099</x:v>
      </x:c>
      <x:c r="I1993" s="6">
        <x:v>1</x:v>
      </x:c>
      <x:c r="J1993" s="6" t="s">
        <x:v>1303</x:v>
      </x:c>
    </x:row>
    <x:row r="1994" spans="1:10" ht="39.95000000000000284217" customHeight="1">
      <x:c r="A1994" s="8" t="s">
        <x:v>1192</x:v>
      </x:c>
      <x:c r="B1994" s="6">
        <x:v>1992</x:v>
      </x:c>
      <x:c r="C1994" s="6" t="s">
        <x:v>9419</x:v>
      </x:c>
      <x:c r="D1994" s="6" t="s">
        <x:v>1160</x:v>
      </x:c>
      <x:c r="E1994" s="5" t="s">
        <x:v>9969</x:v>
      </x:c>
      <x:c r="F1994" s="6" t="s">
        <x:v>2675</x:v>
      </x:c>
      <x:c r="G1994" s="6">
        <x:v>2004</x:v>
      </x:c>
      <x:c r="H1994" s="6" t="s">
        <x:v>1655</x:v>
      </x:c>
      <x:c r="I1994" s="6">
        <x:v>1</x:v>
      </x:c>
      <x:c r="J1994" s="6" t="s">
        <x:v>1303</x:v>
      </x:c>
    </x:row>
    <x:row r="1995" spans="1:10" ht="39.95000000000000284217" customHeight="1">
      <x:c r="A1995" s="8" t="s">
        <x:v>6696</x:v>
      </x:c>
      <x:c r="B1995" s="6">
        <x:v>1993</x:v>
      </x:c>
      <x:c r="C1995" s="6" t="s">
        <x:v>8143</x:v>
      </x:c>
      <x:c r="D1995" s="6" t="s">
        <x:v>1189</x:v>
      </x:c>
      <x:c r="E1995" s="5" t="s">
        <x:v>6862</x:v>
      </x:c>
      <x:c r="F1995" s="6" t="s">
        <x:v>6726</x:v>
      </x:c>
      <x:c r="G1995" s="6">
        <x:v>1992</x:v>
      </x:c>
      <x:c r="H1995" s="6" t="s">
        <x:v>3126</x:v>
      </x:c>
      <x:c r="I1995" s="6">
        <x:v>1</x:v>
      </x:c>
      <x:c r="J1995" s="6" t="s">
        <x:v>1145</x:v>
      </x:c>
    </x:row>
    <x:row r="1996" spans="1:10" ht="39.95000000000000284217" customHeight="1">
      <x:c r="A1996" s="8" t="s">
        <x:v>6696</x:v>
      </x:c>
      <x:c r="B1996" s="6">
        <x:v>1994</x:v>
      </x:c>
      <x:c r="C1996" s="6" t="s">
        <x:v>9205</x:v>
      </x:c>
      <x:c r="D1996" s="6" t="s">
        <x:v>1189</x:v>
      </x:c>
      <x:c r="E1996" s="5" t="s">
        <x:v>6897</x:v>
      </x:c>
      <x:c r="F1996" s="6" t="s">
        <x:v>6726</x:v>
      </x:c>
      <x:c r="G1996" s="6">
        <x:v>1993</x:v>
      </x:c>
      <x:c r="H1996" s="6" t="s">
        <x:v>3025</x:v>
      </x:c>
      <x:c r="I1996" s="6">
        <x:v>1</x:v>
      </x:c>
      <x:c r="J1996" s="6" t="s">
        <x:v>1145</x:v>
      </x:c>
    </x:row>
    <x:row r="1997" spans="1:10" ht="39.95000000000000284217" customHeight="1">
      <x:c r="A1997" s="8" t="s">
        <x:v>6696</x:v>
      </x:c>
      <x:c r="B1997" s="6">
        <x:v>1995</x:v>
      </x:c>
      <x:c r="C1997" s="6" t="s">
        <x:v>8157</x:v>
      </x:c>
      <x:c r="D1997" s="6" t="s">
        <x:v>1189</x:v>
      </x:c>
      <x:c r="E1997" s="5" t="s">
        <x:v>2731</x:v>
      </x:c>
      <x:c r="F1997" s="6" t="s">
        <x:v>6726</x:v>
      </x:c>
      <x:c r="G1997" s="6">
        <x:v>1994</x:v>
      </x:c>
      <x:c r="H1997" s="6" t="s">
        <x:v>2130</x:v>
      </x:c>
      <x:c r="I1997" s="6">
        <x:v>1</x:v>
      </x:c>
      <x:c r="J1997" s="6" t="s">
        <x:v>1145</x:v>
      </x:c>
    </x:row>
    <x:row r="1998" spans="1:10" ht="39.95000000000000284217" customHeight="1">
      <x:c r="A1998" s="8" t="s">
        <x:v>1192</x:v>
      </x:c>
      <x:c r="B1998" s="6">
        <x:v>1996</x:v>
      </x:c>
      <x:c r="C1998" s="6" t="s">
        <x:v>9561</x:v>
      </x:c>
      <x:c r="D1998" s="6" t="s">
        <x:v>1160</x:v>
      </x:c>
      <x:c r="E1998" s="5" t="s">
        <x:v>9969</x:v>
      </x:c>
      <x:c r="F1998" s="6" t="s">
        <x:v>2675</x:v>
      </x:c>
      <x:c r="G1998" s="6">
        <x:v>2004</x:v>
      </x:c>
      <x:c r="H1998" s="6" t="s">
        <x:v>1949</x:v>
      </x:c>
      <x:c r="I1998" s="6">
        <x:v>1</x:v>
      </x:c>
      <x:c r="J1998" s="6" t="s">
        <x:v>1145</x:v>
      </x:c>
    </x:row>
    <x:row r="1999" spans="1:10" ht="39.95000000000000284217" customHeight="1">
      <x:c r="A1999" s="8" t="s">
        <x:v>1192</x:v>
      </x:c>
      <x:c r="B1999" s="6">
        <x:v>1997</x:v>
      </x:c>
      <x:c r="C1999" s="6" t="s">
        <x:v>9265</x:v>
      </x:c>
      <x:c r="D1999" s="6" t="s">
        <x:v>1160</x:v>
      </x:c>
      <x:c r="E1999" s="5" t="s">
        <x:v>9937</x:v>
      </x:c>
      <x:c r="F1999" s="6" t="s">
        <x:v>2675</x:v>
      </x:c>
      <x:c r="G1999" s="6">
        <x:v>2005</x:v>
      </x:c>
      <x:c r="H1999" s="6" t="s">
        <x:v>2290</x:v>
      </x:c>
      <x:c r="I1999" s="6">
        <x:v>1</x:v>
      </x:c>
      <x:c r="J1999" s="6" t="s">
        <x:v>1145</x:v>
      </x:c>
    </x:row>
    <x:row r="2000" spans="1:10" ht="39.95000000000000284217" customHeight="1">
      <x:c r="A2000" s="8" t="s">
        <x:v>1192</x:v>
      </x:c>
      <x:c r="B2000" s="6">
        <x:v>1998</x:v>
      </x:c>
      <x:c r="C2000" s="6" t="s">
        <x:v>7996</x:v>
      </x:c>
      <x:c r="D2000" s="6" t="s">
        <x:v>1160</x:v>
      </x:c>
      <x:c r="E2000" s="5" t="s">
        <x:v>9843</x:v>
      </x:c>
      <x:c r="F2000" s="6" t="s">
        <x:v>2675</x:v>
      </x:c>
      <x:c r="G2000" s="6">
        <x:v>2006</x:v>
      </x:c>
      <x:c r="H2000" s="6" t="s">
        <x:v>2405</x:v>
      </x:c>
      <x:c r="I2000" s="6">
        <x:v>1</x:v>
      </x:c>
      <x:c r="J2000" s="6" t="s">
        <x:v>1145</x:v>
      </x:c>
    </x:row>
    <x:row r="2001" spans="1:10" ht="39.95000000000000284217" customHeight="1">
      <x:c r="A2001" s="8" t="s">
        <x:v>1192</x:v>
      </x:c>
      <x:c r="B2001" s="6">
        <x:v>1999</x:v>
      </x:c>
      <x:c r="C2001" s="6" t="s">
        <x:v>213</x:v>
      </x:c>
      <x:c r="D2001" s="6" t="s">
        <x:v>1160</x:v>
      </x:c>
      <x:c r="E2001" s="5" t="s">
        <x:v>9993</x:v>
      </x:c>
      <x:c r="F2001" s="6" t="s">
        <x:v>2675</x:v>
      </x:c>
      <x:c r="G2001" s="6">
        <x:v>2007</x:v>
      </x:c>
      <x:c r="H2001" s="6" t="s">
        <x:v>2286</x:v>
      </x:c>
      <x:c r="I2001" s="6">
        <x:v>1</x:v>
      </x:c>
      <x:c r="J2001" s="6" t="s">
        <x:v>1145</x:v>
      </x:c>
    </x:row>
    <x:row r="2002" spans="1:10" ht="39.95000000000000284217" customHeight="1">
      <x:c r="A2002" s="8" t="s">
        <x:v>1192</x:v>
      </x:c>
      <x:c r="B2002" s="6">
        <x:v>2000</x:v>
      </x:c>
      <x:c r="C2002" s="6" t="s">
        <x:v>2029</x:v>
      </x:c>
      <x:c r="D2002" s="6" t="s">
        <x:v>1160</x:v>
      </x:c>
      <x:c r="E2002" s="5" t="s">
        <x:v>460</x:v>
      </x:c>
      <x:c r="F2002" s="6" t="s">
        <x:v>2675</x:v>
      </x:c>
      <x:c r="G2002" s="6">
        <x:v>2008</x:v>
      </x:c>
      <x:c r="H2002" s="6" t="s">
        <x:v>4794</x:v>
      </x:c>
      <x:c r="I2002" s="6">
        <x:v>1</x:v>
      </x:c>
      <x:c r="J2002" s="6" t="s">
        <x:v>1145</x:v>
      </x:c>
    </x:row>
    <x:row r="2003" spans="1:10" ht="39.95000000000000284217" customHeight="1">
      <x:c r="A2003" s="8" t="s">
        <x:v>1192</x:v>
      </x:c>
      <x:c r="B2003" s="6">
        <x:v>2001</x:v>
      </x:c>
      <x:c r="C2003" s="6" t="s">
        <x:v>9589</x:v>
      </x:c>
      <x:c r="D2003" s="6" t="s">
        <x:v>1160</x:v>
      </x:c>
      <x:c r="E2003" s="5" t="s">
        <x:v>9885</x:v>
      </x:c>
      <x:c r="F2003" s="6" t="s">
        <x:v>2675</x:v>
      </x:c>
      <x:c r="G2003" s="6">
        <x:v>2009</x:v>
      </x:c>
      <x:c r="H2003" s="6" t="s">
        <x:v>6458</x:v>
      </x:c>
      <x:c r="I2003" s="6">
        <x:v>1</x:v>
      </x:c>
      <x:c r="J2003" s="6" t="s">
        <x:v>1145</x:v>
      </x:c>
    </x:row>
    <x:row r="2004" spans="1:10" ht="39.95000000000000284217" customHeight="1">
      <x:c r="A2004" s="8" t="s">
        <x:v>1192</x:v>
      </x:c>
      <x:c r="B2004" s="6">
        <x:v>2002</x:v>
      </x:c>
      <x:c r="C2004" s="6" t="s">
        <x:v>9075</x:v>
      </x:c>
      <x:c r="D2004" s="6" t="s">
        <x:v>1160</x:v>
      </x:c>
      <x:c r="E2004" s="5" t="s">
        <x:v>9350</x:v>
      </x:c>
      <x:c r="F2004" s="6" t="s">
        <x:v>2675</x:v>
      </x:c>
      <x:c r="G2004" s="6">
        <x:v>2010</x:v>
      </x:c>
      <x:c r="H2004" s="6" t="s">
        <x:v>4849</x:v>
      </x:c>
      <x:c r="I2004" s="6">
        <x:v>1</x:v>
      </x:c>
      <x:c r="J2004" s="6" t="s">
        <x:v>1145</x:v>
      </x:c>
    </x:row>
    <x:row r="2005" spans="1:10" ht="39.95000000000000284217" customHeight="1">
      <x:c r="A2005" s="8" t="s">
        <x:v>6696</x:v>
      </x:c>
      <x:c r="B2005" s="6">
        <x:v>2003</x:v>
      </x:c>
      <x:c r="C2005" s="6" t="s">
        <x:v>9135</x:v>
      </x:c>
      <x:c r="D2005" s="6" t="s">
        <x:v>1189</x:v>
      </x:c>
      <x:c r="E2005" s="5" t="s">
        <x:v>6942</x:v>
      </x:c>
      <x:c r="F2005" s="6" t="s">
        <x:v>6726</x:v>
      </x:c>
      <x:c r="G2005" s="6">
        <x:v>1995</x:v>
      </x:c>
      <x:c r="H2005" s="6" t="s">
        <x:v>2278</x:v>
      </x:c>
      <x:c r="I2005" s="6">
        <x:v>1</x:v>
      </x:c>
      <x:c r="J2005" s="6" t="s">
        <x:v>764</x:v>
      </x:c>
    </x:row>
    <x:row r="2006" spans="1:10" ht="39.95000000000000284217" customHeight="1">
      <x:c r="A2006" s="8" t="s">
        <x:v>6696</x:v>
      </x:c>
      <x:c r="B2006" s="6">
        <x:v>2004</x:v>
      </x:c>
      <x:c r="C2006" s="6" t="s">
        <x:v>337</x:v>
      </x:c>
      <x:c r="D2006" s="6" t="s">
        <x:v>1189</x:v>
      </x:c>
      <x:c r="E2006" s="5" t="s">
        <x:v>2749</x:v>
      </x:c>
      <x:c r="F2006" s="6" t="s">
        <x:v>6726</x:v>
      </x:c>
      <x:c r="G2006" s="6">
        <x:v>1997</x:v>
      </x:c>
      <x:c r="H2006" s="6" t="s">
        <x:v>3312</x:v>
      </x:c>
      <x:c r="I2006" s="6">
        <x:v>1</x:v>
      </x:c>
      <x:c r="J2006" s="6" t="s">
        <x:v>764</x:v>
      </x:c>
    </x:row>
    <x:row r="2007" spans="1:10" ht="39.95000000000000284217" customHeight="1">
      <x:c r="A2007" s="8" t="s">
        <x:v>6696</x:v>
      </x:c>
      <x:c r="B2007" s="6">
        <x:v>2005</x:v>
      </x:c>
      <x:c r="C2007" s="6" t="s">
        <x:v>9890</x:v>
      </x:c>
      <x:c r="D2007" s="6" t="s">
        <x:v>1189</x:v>
      </x:c>
      <x:c r="E2007" s="5" t="s">
        <x:v>7103</x:v>
      </x:c>
      <x:c r="F2007" s="6" t="s">
        <x:v>6726</x:v>
      </x:c>
      <x:c r="G2007" s="6"/>
      <x:c r="H2007" s="6" t="s">
        <x:v>5939</x:v>
      </x:c>
      <x:c r="I2007" s="6">
        <x:v>1</x:v>
      </x:c>
      <x:c r="J2007" s="6" t="s">
        <x:v>764</x:v>
      </x:c>
    </x:row>
    <x:row r="2008" spans="1:10" ht="39.95000000000000284217" customHeight="1">
      <x:c r="A2008" s="8" t="s">
        <x:v>6696</x:v>
      </x:c>
      <x:c r="B2008" s="6">
        <x:v>2006</x:v>
      </x:c>
      <x:c r="C2008" s="6" t="s">
        <x:v>867</x:v>
      </x:c>
      <x:c r="D2008" s="6" t="s">
        <x:v>1189</x:v>
      </x:c>
      <x:c r="E2008" s="5" t="s">
        <x:v>5387</x:v>
      </x:c>
      <x:c r="F2008" s="6" t="s">
        <x:v>6726</x:v>
      </x:c>
      <x:c r="G2008" s="6"/>
      <x:c r="H2008" s="6" t="s">
        <x:v>6006</x:v>
      </x:c>
      <x:c r="I2008" s="6">
        <x:v>1</x:v>
      </x:c>
      <x:c r="J2008" s="6" t="s">
        <x:v>764</x:v>
      </x:c>
    </x:row>
    <x:row r="2009" spans="1:10" ht="39.95000000000000284217" customHeight="1">
      <x:c r="A2009" s="8" t="s">
        <x:v>6696</x:v>
      </x:c>
      <x:c r="B2009" s="6">
        <x:v>2007</x:v>
      </x:c>
      <x:c r="C2009" s="6" t="s">
        <x:v>8241</x:v>
      </x:c>
      <x:c r="D2009" s="6" t="s">
        <x:v>1189</x:v>
      </x:c>
      <x:c r="E2009" s="5" t="s">
        <x:v>3902</x:v>
      </x:c>
      <x:c r="F2009" s="6" t="s">
        <x:v>6726</x:v>
      </x:c>
      <x:c r="G2009" s="6"/>
      <x:c r="H2009" s="6" t="s">
        <x:v>3035</x:v>
      </x:c>
      <x:c r="I2009" s="6">
        <x:v>1</x:v>
      </x:c>
      <x:c r="J2009" s="6" t="s">
        <x:v>764</x:v>
      </x:c>
    </x:row>
    <x:row r="2010" spans="1:10" ht="39.95000000000000284217" customHeight="1">
      <x:c r="A2010" s="8" t="s">
        <x:v>6696</x:v>
      </x:c>
      <x:c r="B2010" s="6">
        <x:v>2008</x:v>
      </x:c>
      <x:c r="C2010" s="6" t="s">
        <x:v>13</x:v>
      </x:c>
      <x:c r="D2010" s="6" t="s">
        <x:v>1189</x:v>
      </x:c>
      <x:c r="E2010" s="5" t="s">
        <x:v>4559</x:v>
      </x:c>
      <x:c r="F2010" s="6" t="s">
        <x:v>6726</x:v>
      </x:c>
      <x:c r="G2010" s="6">
        <x:v>2006</x:v>
      </x:c>
      <x:c r="H2010" s="6" t="s">
        <x:v>3261</x:v>
      </x:c>
      <x:c r="I2010" s="6">
        <x:v>1</x:v>
      </x:c>
      <x:c r="J2010" s="6" t="s">
        <x:v>764</x:v>
      </x:c>
    </x:row>
    <x:row r="2011" spans="1:10" ht="39.95000000000000284217" customHeight="1">
      <x:c r="A2011" s="8" t="s">
        <x:v>6696</x:v>
      </x:c>
      <x:c r="B2011" s="6">
        <x:v>2009</x:v>
      </x:c>
      <x:c r="C2011" s="6" t="s">
        <x:v>8375</x:v>
      </x:c>
      <x:c r="D2011" s="6" t="s">
        <x:v>1189</x:v>
      </x:c>
      <x:c r="E2011" s="5" t="s">
        <x:v>4157</x:v>
      </x:c>
      <x:c r="F2011" s="6" t="s">
        <x:v>6726</x:v>
      </x:c>
      <x:c r="G2011" s="6"/>
      <x:c r="H2011" s="6" t="s">
        <x:v>1478</x:v>
      </x:c>
      <x:c r="I2011" s="6">
        <x:v>1</x:v>
      </x:c>
      <x:c r="J2011" s="6" t="s">
        <x:v>764</x:v>
      </x:c>
    </x:row>
    <x:row r="2012" spans="1:10" ht="39.95000000000000284217" customHeight="1">
      <x:c r="A2012" s="8" t="s">
        <x:v>6696</x:v>
      </x:c>
      <x:c r="B2012" s="6">
        <x:v>2010</x:v>
      </x:c>
      <x:c r="C2012" s="6" t="s">
        <x:v>7384</x:v>
      </x:c>
      <x:c r="D2012" s="6" t="s">
        <x:v>1200</x:v>
      </x:c>
      <x:c r="E2012" s="5" t="s">
        <x:v>2776</x:v>
      </x:c>
      <x:c r="F2012" s="6" t="s">
        <x:v>6726</x:v>
      </x:c>
      <x:c r="G2012" s="6"/>
      <x:c r="H2012" s="6" t="s">
        <x:v>4886</x:v>
      </x:c>
      <x:c r="I2012" s="6">
        <x:v>1</x:v>
      </x:c>
      <x:c r="J2012" s="6" t="s">
        <x:v>764</x:v>
      </x:c>
    </x:row>
    <x:row r="2013" spans="1:10" ht="39.95000000000000284217" customHeight="1">
      <x:c r="A2013" s="8" t="s">
        <x:v>6713</x:v>
      </x:c>
      <x:c r="B2013" s="6">
        <x:v>2011</x:v>
      </x:c>
      <x:c r="C2013" s="6" t="s">
        <x:v>490</x:v>
      </x:c>
      <x:c r="D2013" s="6" t="s">
        <x:v>2667</x:v>
      </x:c>
      <x:c r="E2013" s="5" t="s">
        <x:v>5150</x:v>
      </x:c>
      <x:c r="F2013" s="6" t="s">
        <x:v>1</x:v>
      </x:c>
      <x:c r="G2013" s="6"/>
      <x:c r="H2013" s="6" t="s">
        <x:v>1674</x:v>
      </x:c>
      <x:c r="I2013" s="6">
        <x:v>1</x:v>
      </x:c>
      <x:c r="J2013" s="6" t="s">
        <x:v>764</x:v>
      </x:c>
    </x:row>
    <x:row r="2014" spans="1:10" ht="39.95000000000000284217" customHeight="1">
      <x:c r="A2014" s="8" t="s">
        <x:v>6696</x:v>
      </x:c>
      <x:c r="B2014" s="6">
        <x:v>2012</x:v>
      </x:c>
      <x:c r="C2014" s="6" t="s">
        <x:v>9340</x:v>
      </x:c>
      <x:c r="D2014" s="6" t="s">
        <x:v>1189</x:v>
      </x:c>
      <x:c r="E2014" s="5" t="s">
        <x:v>5673</x:v>
      </x:c>
      <x:c r="F2014" s="6" t="s">
        <x:v>6726</x:v>
      </x:c>
      <x:c r="G2014" s="6">
        <x:v>1992</x:v>
      </x:c>
      <x:c r="H2014" s="6" t="s">
        <x:v>1478</x:v>
      </x:c>
      <x:c r="I2014" s="6">
        <x:v>1</x:v>
      </x:c>
      <x:c r="J2014" s="6" t="s">
        <x:v>1273</x:v>
      </x:c>
    </x:row>
    <x:row r="2015" spans="1:10" ht="39.95000000000000284217" customHeight="1">
      <x:c r="A2015" s="8" t="s">
        <x:v>6696</x:v>
      </x:c>
      <x:c r="B2015" s="6">
        <x:v>2013</x:v>
      </x:c>
      <x:c r="C2015" s="6" t="s">
        <x:v>7718</x:v>
      </x:c>
      <x:c r="D2015" s="6" t="s">
        <x:v>1189</x:v>
      </x:c>
      <x:c r="E2015" s="5" t="s">
        <x:v>6621</x:v>
      </x:c>
      <x:c r="F2015" s="6" t="s">
        <x:v>6726</x:v>
      </x:c>
      <x:c r="G2015" s="6">
        <x:v>1993</x:v>
      </x:c>
      <x:c r="H2015" s="6" t="s">
        <x:v>1478</x:v>
      </x:c>
      <x:c r="I2015" s="6">
        <x:v>1</x:v>
      </x:c>
      <x:c r="J2015" s="6" t="s">
        <x:v>1273</x:v>
      </x:c>
    </x:row>
    <x:row r="2016" spans="1:10" ht="39.95000000000000284217" customHeight="1">
      <x:c r="A2016" s="8" t="s">
        <x:v>6696</x:v>
      </x:c>
      <x:c r="B2016" s="6">
        <x:v>2014</x:v>
      </x:c>
      <x:c r="C2016" s="6" t="s">
        <x:v>9594</x:v>
      </x:c>
      <x:c r="D2016" s="6" t="s">
        <x:v>1189</x:v>
      </x:c>
      <x:c r="E2016" s="5" t="s">
        <x:v>6667</x:v>
      </x:c>
      <x:c r="F2016" s="6" t="s">
        <x:v>6726</x:v>
      </x:c>
      <x:c r="G2016" s="6">
        <x:v>1997</x:v>
      </x:c>
      <x:c r="H2016" s="6" t="s">
        <x:v>1478</x:v>
      </x:c>
      <x:c r="I2016" s="6">
        <x:v>1</x:v>
      </x:c>
      <x:c r="J2016" s="6" t="s">
        <x:v>1273</x:v>
      </x:c>
    </x:row>
    <x:row r="2017" spans="1:10" ht="39.95000000000000284217" customHeight="1">
      <x:c r="A2017" s="8" t="s">
        <x:v>6713</x:v>
      </x:c>
      <x:c r="B2017" s="6">
        <x:v>2015</x:v>
      </x:c>
      <x:c r="C2017" s="6" t="s">
        <x:v>1109</x:v>
      </x:c>
      <x:c r="D2017" s="6" t="s">
        <x:v>3</x:v>
      </x:c>
      <x:c r="E2017" s="5" t="s">
        <x:v>5666</x:v>
      </x:c>
      <x:c r="F2017" s="6" t="s">
        <x:v>1</x:v>
      </x:c>
      <x:c r="G2017" s="6"/>
      <x:c r="H2017" s="6" t="s">
        <x:v>1904</x:v>
      </x:c>
      <x:c r="I2017" s="6">
        <x:v>1</x:v>
      </x:c>
      <x:c r="J2017" s="6" t="s">
        <x:v>1273</x:v>
      </x:c>
    </x:row>
    <x:row r="2018" spans="1:10" ht="39.95000000000000284217" customHeight="1">
      <x:c r="A2018" s="8" t="s">
        <x:v>1192</x:v>
      </x:c>
      <x:c r="B2018" s="6">
        <x:v>2016</x:v>
      </x:c>
      <x:c r="C2018" s="6" t="s">
        <x:v>9541</x:v>
      </x:c>
      <x:c r="D2018" s="11" t="s">
        <x:v>2667</x:v>
      </x:c>
      <x:c r="E2018" s="5" t="s">
        <x:v>769</x:v>
      </x:c>
      <x:c r="F2018" s="6" t="s">
        <x:v>9002</x:v>
      </x:c>
      <x:c r="G2018" s="6"/>
      <x:c r="H2018" s="6" t="s">
        <x:v>7612</x:v>
      </x:c>
      <x:c r="I2018" s="6">
        <x:v>1</x:v>
      </x:c>
      <x:c r="J2018" s="6" t="s">
        <x:v>794</x:v>
      </x:c>
    </x:row>
    <x:row r="2019" spans="1:10" ht="39.95000000000000284217" customHeight="1">
      <x:c r="A2019" s="8" t="s">
        <x:v>1192</x:v>
      </x:c>
      <x:c r="B2019" s="6">
        <x:v>2017</x:v>
      </x:c>
      <x:c r="C2019" s="6" t="s">
        <x:v>9030</x:v>
      </x:c>
      <x:c r="D2019" s="6" t="s">
        <x:v>2667</x:v>
      </x:c>
      <x:c r="E2019" s="5" t="s">
        <x:v>1202</x:v>
      </x:c>
      <x:c r="F2019" s="6" t="s">
        <x:v>9002</x:v>
      </x:c>
      <x:c r="G2019" s="6"/>
      <x:c r="H2019" s="6" t="s">
        <x:v>7612</x:v>
      </x:c>
      <x:c r="I2019" s="6">
        <x:v>1</x:v>
      </x:c>
      <x:c r="J2019" s="6" t="s">
        <x:v>794</x:v>
      </x:c>
    </x:row>
    <x:row r="2020" spans="1:10" ht="39.95000000000000284217" customHeight="1">
      <x:c r="A2020" s="8" t="s">
        <x:v>1192</x:v>
      </x:c>
      <x:c r="B2020" s="6">
        <x:v>2018</x:v>
      </x:c>
      <x:c r="C2020" s="6" t="s">
        <x:v>157</x:v>
      </x:c>
      <x:c r="D2020" s="11" t="s">
        <x:v>1189</x:v>
      </x:c>
      <x:c r="E2020" s="5" t="s">
        <x:v>466</x:v>
      </x:c>
      <x:c r="F2020" s="6" t="s">
        <x:v>8961</x:v>
      </x:c>
      <x:c r="G2020" s="6"/>
      <x:c r="H2020" s="6" t="s">
        <x:v>10071</x:v>
      </x:c>
      <x:c r="I2020" s="6">
        <x:v>1</x:v>
      </x:c>
      <x:c r="J2020" s="6" t="s">
        <x:v>794</x:v>
      </x:c>
    </x:row>
    <x:row r="2021" spans="1:10" ht="39.95000000000000284217" customHeight="1">
      <x:c r="A2021" s="8" t="s">
        <x:v>1192</x:v>
      </x:c>
      <x:c r="B2021" s="6">
        <x:v>2019</x:v>
      </x:c>
      <x:c r="C2021" s="6" t="s">
        <x:v>9423</x:v>
      </x:c>
      <x:c r="D2021" s="6" t="s">
        <x:v>1189</x:v>
      </x:c>
      <x:c r="E2021" s="5" t="s">
        <x:v>7074</x:v>
      </x:c>
      <x:c r="F2021" s="6" t="s">
        <x:v>1141</x:v>
      </x:c>
      <x:c r="G2021" s="6">
        <x:v>1992</x:v>
      </x:c>
      <x:c r="H2021" s="6" t="s">
        <x:v>1791</x:v>
      </x:c>
      <x:c r="I2021" s="6">
        <x:v>1</x:v>
      </x:c>
      <x:c r="J2021" s="6" t="s">
        <x:v>794</x:v>
      </x:c>
    </x:row>
    <x:row r="2022" spans="1:10" ht="39.95000000000000284217" customHeight="1">
      <x:c r="A2022" s="8" t="s">
        <x:v>1192</x:v>
      </x:c>
      <x:c r="B2022" s="6">
        <x:v>2020</x:v>
      </x:c>
      <x:c r="C2022" s="6" t="s">
        <x:v>2096</x:v>
      </x:c>
      <x:c r="D2022" s="6" t="s">
        <x:v>1189</x:v>
      </x:c>
      <x:c r="E2022" s="5" t="s">
        <x:v>4772</x:v>
      </x:c>
      <x:c r="F2022" s="6" t="s">
        <x:v>1141</x:v>
      </x:c>
      <x:c r="G2022" s="6">
        <x:v>1990</x:v>
      </x:c>
      <x:c r="H2022" s="6" t="s">
        <x:v>1791</x:v>
      </x:c>
      <x:c r="I2022" s="6">
        <x:v>1</x:v>
      </x:c>
      <x:c r="J2022" s="6" t="s">
        <x:v>794</x:v>
      </x:c>
    </x:row>
    <x:row r="2023" spans="1:10" ht="39.95000000000000284217" customHeight="1">
      <x:c r="A2023" s="8" t="s">
        <x:v>1192</x:v>
      </x:c>
      <x:c r="B2023" s="6">
        <x:v>2021</x:v>
      </x:c>
      <x:c r="C2023" s="6" t="s">
        <x:v>9451</x:v>
      </x:c>
      <x:c r="D2023" s="6" t="s">
        <x:v>1189</x:v>
      </x:c>
      <x:c r="E2023" s="5" t="s">
        <x:v>3603</x:v>
      </x:c>
      <x:c r="F2023" s="6" t="s">
        <x:v>1141</x:v>
      </x:c>
      <x:c r="G2023" s="6">
        <x:v>1991</x:v>
      </x:c>
      <x:c r="H2023" s="6" t="s">
        <x:v>1791</x:v>
      </x:c>
      <x:c r="I2023" s="6">
        <x:v>1</x:v>
      </x:c>
      <x:c r="J2023" s="6" t="s">
        <x:v>794</x:v>
      </x:c>
    </x:row>
    <x:row r="2024" spans="1:10" ht="39.95000000000000284217" customHeight="1">
      <x:c r="A2024" s="8" t="s">
        <x:v>1192</x:v>
      </x:c>
      <x:c r="B2024" s="6">
        <x:v>2022</x:v>
      </x:c>
      <x:c r="C2024" s="6" t="s">
        <x:v>9999</x:v>
      </x:c>
      <x:c r="D2024" s="6" t="s">
        <x:v>2667</x:v>
      </x:c>
      <x:c r="E2024" s="5" t="s">
        <x:v>5234</x:v>
      </x:c>
      <x:c r="F2024" s="6" t="s">
        <x:v>2675</x:v>
      </x:c>
      <x:c r="G2024" s="6"/>
      <x:c r="H2024" s="6" t="s">
        <x:v>3488</x:v>
      </x:c>
      <x:c r="I2024" s="6">
        <x:v>1</x:v>
      </x:c>
      <x:c r="J2024" s="6" t="s">
        <x:v>794</x:v>
      </x:c>
    </x:row>
    <x:row r="2025" spans="1:10" ht="39.95000000000000284217" customHeight="1">
      <x:c r="A2025" s="8" t="s">
        <x:v>6696</x:v>
      </x:c>
      <x:c r="B2025" s="6">
        <x:v>2023</x:v>
      </x:c>
      <x:c r="C2025" s="6" t="s">
        <x:v>9116</x:v>
      </x:c>
      <x:c r="D2025" s="6" t="s">
        <x:v>2719</x:v>
      </x:c>
      <x:c r="E2025" s="5" t="s">
        <x:v>5109</x:v>
      </x:c>
      <x:c r="F2025" s="6" t="s">
        <x:v>6696</x:v>
      </x:c>
      <x:c r="G2025" s="6"/>
      <x:c r="H2025" s="6" t="s">
        <x:v>192</x:v>
      </x:c>
      <x:c r="I2025" s="6">
        <x:v>1</x:v>
      </x:c>
      <x:c r="J2025" s="6" t="s">
        <x:v>794</x:v>
      </x:c>
    </x:row>
    <x:row r="2026" spans="1:10" ht="39.95000000000000284217" customHeight="1">
      <x:c r="A2026" s="8" t="s">
        <x:v>6696</x:v>
      </x:c>
      <x:c r="B2026" s="6">
        <x:v>2024</x:v>
      </x:c>
      <x:c r="C2026" s="6" t="s">
        <x:v>9685</x:v>
      </x:c>
      <x:c r="D2026" s="6" t="s">
        <x:v>2719</x:v>
      </x:c>
      <x:c r="E2026" s="5" t="s">
        <x:v>2856</x:v>
      </x:c>
      <x:c r="F2026" s="6" t="s">
        <x:v>6696</x:v>
      </x:c>
      <x:c r="G2026" s="6"/>
      <x:c r="H2026" s="6" t="s">
        <x:v>192</x:v>
      </x:c>
      <x:c r="I2026" s="6">
        <x:v>1</x:v>
      </x:c>
      <x:c r="J2026" s="6" t="s">
        <x:v>794</x:v>
      </x:c>
    </x:row>
    <x:row r="2027" spans="1:10" ht="39.95000000000000284217" customHeight="1">
      <x:c r="A2027" s="8" t="s">
        <x:v>6696</x:v>
      </x:c>
      <x:c r="B2027" s="6">
        <x:v>2025</x:v>
      </x:c>
      <x:c r="C2027" s="6" t="s">
        <x:v>11</x:v>
      </x:c>
      <x:c r="D2027" s="6" t="s">
        <x:v>2719</x:v>
      </x:c>
      <x:c r="E2027" s="5" t="s">
        <x:v>2856</x:v>
      </x:c>
      <x:c r="F2027" s="6" t="s">
        <x:v>6696</x:v>
      </x:c>
      <x:c r="G2027" s="6"/>
      <x:c r="H2027" s="6" t="s">
        <x:v>192</x:v>
      </x:c>
      <x:c r="I2027" s="6">
        <x:v>1</x:v>
      </x:c>
      <x:c r="J2027" s="6" t="s">
        <x:v>794</x:v>
      </x:c>
    </x:row>
    <x:row r="2028" spans="1:10" ht="39.95000000000000284217" customHeight="1">
      <x:c r="A2028" s="8" t="s">
        <x:v>1192</x:v>
      </x:c>
      <x:c r="B2028" s="6">
        <x:v>2026</x:v>
      </x:c>
      <x:c r="C2028" s="6" t="s">
        <x:v>7967</x:v>
      </x:c>
      <x:c r="D2028" s="6" t="s">
        <x:v>2667</x:v>
      </x:c>
      <x:c r="E2028" s="5" t="s">
        <x:v>7354</x:v>
      </x:c>
      <x:c r="F2028" s="6" t="s">
        <x:v>6727</x:v>
      </x:c>
      <x:c r="G2028" s="6">
        <x:v>1994</x:v>
      </x:c>
      <x:c r="H2028" s="6" t="s">
        <x:v>6494</x:v>
      </x:c>
      <x:c r="I2028" s="6">
        <x:v>1</x:v>
      </x:c>
      <x:c r="J2028" s="6" t="s">
        <x:v>794</x:v>
      </x:c>
    </x:row>
    <x:row r="2029" spans="1:10" ht="39.95000000000000284217" customHeight="1">
      <x:c r="A2029" s="8" t="s">
        <x:v>1192</x:v>
      </x:c>
      <x:c r="B2029" s="6">
        <x:v>2027</x:v>
      </x:c>
      <x:c r="C2029" s="6" t="s">
        <x:v>9771</x:v>
      </x:c>
      <x:c r="D2029" s="6" t="s">
        <x:v>2667</x:v>
      </x:c>
      <x:c r="E2029" s="5" t="s">
        <x:v>7092</x:v>
      </x:c>
      <x:c r="F2029" s="6" t="s">
        <x:v>6727</x:v>
      </x:c>
      <x:c r="G2029" s="6">
        <x:v>1996</x:v>
      </x:c>
      <x:c r="H2029" s="6" t="s">
        <x:v>6613</x:v>
      </x:c>
      <x:c r="I2029" s="6">
        <x:v>1</x:v>
      </x:c>
      <x:c r="J2029" s="6" t="s">
        <x:v>794</x:v>
      </x:c>
    </x:row>
    <x:row r="2030" spans="1:10" ht="39.95000000000000284217" customHeight="1">
      <x:c r="A2030" s="8" t="s">
        <x:v>1192</x:v>
      </x:c>
      <x:c r="B2030" s="6">
        <x:v>2028</x:v>
      </x:c>
      <x:c r="C2030" s="6" t="s">
        <x:v>8735</x:v>
      </x:c>
      <x:c r="D2030" s="6" t="s">
        <x:v>3</x:v>
      </x:c>
      <x:c r="E2030" s="5" t="s">
        <x:v>2402</x:v>
      </x:c>
      <x:c r="F2030" s="6" t="s">
        <x:v>1270</x:v>
      </x:c>
      <x:c r="G2030" s="6"/>
      <x:c r="H2030" s="6" t="s">
        <x:v>8894</x:v>
      </x:c>
      <x:c r="I2030" s="6">
        <x:v>1</x:v>
      </x:c>
      <x:c r="J2030" s="6" t="s">
        <x:v>794</x:v>
      </x:c>
    </x:row>
    <x:row r="2031" spans="1:10" ht="39.95000000000000284217" customHeight="1">
      <x:c r="A2031" s="8" t="s">
        <x:v>1192</x:v>
      </x:c>
      <x:c r="B2031" s="6">
        <x:v>2029</x:v>
      </x:c>
      <x:c r="C2031" s="6" t="s">
        <x:v>8848</x:v>
      </x:c>
      <x:c r="D2031" s="11" t="s">
        <x:v>2667</x:v>
      </x:c>
      <x:c r="E2031" s="5" t="s">
        <x:v>6582</x:v>
      </x:c>
      <x:c r="F2031" s="6" t="s">
        <x:v>1270</x:v>
      </x:c>
      <x:c r="G2031" s="6">
        <x:v>2008</x:v>
      </x:c>
      <x:c r="H2031" s="6" t="s">
        <x:v>5834</x:v>
      </x:c>
      <x:c r="I2031" s="6">
        <x:v>1</x:v>
      </x:c>
      <x:c r="J2031" s="6" t="s">
        <x:v>794</x:v>
      </x:c>
    </x:row>
    <x:row r="2032" spans="1:10" ht="39.95000000000000284217" customHeight="1">
      <x:c r="A2032" s="8" t="s">
        <x:v>1192</x:v>
      </x:c>
      <x:c r="B2032" s="6">
        <x:v>2030</x:v>
      </x:c>
      <x:c r="C2032" s="6" t="s">
        <x:v>91</x:v>
      </x:c>
      <x:c r="D2032" s="11" t="s">
        <x:v>1189</x:v>
      </x:c>
      <x:c r="E2032" s="5" t="s">
        <x:v>8696</x:v>
      </x:c>
      <x:c r="F2032" s="6" t="s">
        <x:v>1694</x:v>
      </x:c>
      <x:c r="G2032" s="6"/>
      <x:c r="H2032" s="6" t="s">
        <x:v>8132</x:v>
      </x:c>
      <x:c r="I2032" s="6">
        <x:v>1</x:v>
      </x:c>
      <x:c r="J2032" s="6" t="s">
        <x:v>794</x:v>
      </x:c>
    </x:row>
    <x:row r="2033" spans="1:10" ht="39.95000000000000284217" customHeight="1">
      <x:c r="A2033" s="8" t="s">
        <x:v>1192</x:v>
      </x:c>
      <x:c r="B2033" s="6">
        <x:v>2031</x:v>
      </x:c>
      <x:c r="C2033" s="6" t="s">
        <x:v>9354</x:v>
      </x:c>
      <x:c r="D2033" s="11" t="s">
        <x:v>3</x:v>
      </x:c>
      <x:c r="E2033" s="5" t="s">
        <x:v>4464</x:v>
      </x:c>
      <x:c r="F2033" s="6" t="s">
        <x:v>8575</x:v>
      </x:c>
      <x:c r="G2033" s="6"/>
      <x:c r="H2033" s="6" t="s">
        <x:v>8299</x:v>
      </x:c>
      <x:c r="I2033" s="6">
        <x:v>1</x:v>
      </x:c>
      <x:c r="J2033" s="6" t="s">
        <x:v>794</x:v>
      </x:c>
    </x:row>
    <x:row r="2034" spans="1:10" ht="39.95000000000000284217" customHeight="1">
      <x:c r="A2034" s="8" t="s">
        <x:v>1192</x:v>
      </x:c>
      <x:c r="B2034" s="6">
        <x:v>2032</x:v>
      </x:c>
      <x:c r="C2034" s="6" t="s">
        <x:v>9362</x:v>
      </x:c>
      <x:c r="D2034" s="11" t="s">
        <x:v>2667</x:v>
      </x:c>
      <x:c r="E2034" s="5" t="s">
        <x:v>1139</x:v>
      </x:c>
      <x:c r="F2034" s="6" t="s">
        <x:v>1667</x:v>
      </x:c>
      <x:c r="G2034" s="6"/>
      <x:c r="H2034" s="6" t="s">
        <x:v>9826</x:v>
      </x:c>
      <x:c r="I2034" s="6">
        <x:v>1</x:v>
      </x:c>
      <x:c r="J2034" s="6" t="s">
        <x:v>794</x:v>
      </x:c>
    </x:row>
    <x:row r="2035" spans="1:10" ht="39.95000000000000284217" customHeight="1">
      <x:c r="A2035" s="8" t="s">
        <x:v>1192</x:v>
      </x:c>
      <x:c r="B2035" s="6">
        <x:v>2033</x:v>
      </x:c>
      <x:c r="C2035" s="6" t="s">
        <x:v>8913</x:v>
      </x:c>
      <x:c r="D2035" s="6" t="s">
        <x:v>2667</x:v>
      </x:c>
      <x:c r="E2035" s="5" t="s">
        <x:v>1191</x:v>
      </x:c>
      <x:c r="F2035" s="6" t="s">
        <x:v>2661</x:v>
      </x:c>
      <x:c r="G2035" s="6"/>
      <x:c r="H2035" s="6" t="s">
        <x:v>1953</x:v>
      </x:c>
      <x:c r="I2035" s="6">
        <x:v>1</x:v>
      </x:c>
      <x:c r="J2035" s="6" t="s">
        <x:v>794</x:v>
      </x:c>
    </x:row>
    <x:row r="2036" spans="1:10" ht="39.95000000000000284217" customHeight="1">
      <x:c r="A2036" s="8" t="s">
        <x:v>1192</x:v>
      </x:c>
      <x:c r="B2036" s="6">
        <x:v>2034</x:v>
      </x:c>
      <x:c r="C2036" s="6" t="s">
        <x:v>7618</x:v>
      </x:c>
      <x:c r="D2036" s="6" t="s">
        <x:v>2667</x:v>
      </x:c>
      <x:c r="E2036" s="5" t="s">
        <x:v>1138</x:v>
      </x:c>
      <x:c r="F2036" s="6" t="s">
        <x:v>853</x:v>
      </x:c>
      <x:c r="G2036" s="6"/>
      <x:c r="H2036" s="6" t="s">
        <x:v>8618</x:v>
      </x:c>
      <x:c r="I2036" s="6">
        <x:v>1</x:v>
      </x:c>
      <x:c r="J2036" s="6" t="s">
        <x:v>794</x:v>
      </x:c>
    </x:row>
    <x:row r="2037" spans="1:10" ht="39.95000000000000284217" customHeight="1">
      <x:c r="A2037" s="8" t="s">
        <x:v>1192</x:v>
      </x:c>
      <x:c r="B2037" s="6">
        <x:v>2035</x:v>
      </x:c>
      <x:c r="C2037" s="6" t="s">
        <x:v>9851</x:v>
      </x:c>
      <x:c r="D2037" s="6" t="s">
        <x:v>1200</x:v>
      </x:c>
      <x:c r="E2037" s="5" t="s">
        <x:v>3951</x:v>
      </x:c>
      <x:c r="F2037" s="6" t="s">
        <x:v>6747</x:v>
      </x:c>
      <x:c r="G2037" s="6"/>
      <x:c r="H2037" s="6" t="s">
        <x:v>158</x:v>
      </x:c>
      <x:c r="I2037" s="6">
        <x:v>1</x:v>
      </x:c>
      <x:c r="J2037" s="6" t="s">
        <x:v>794</x:v>
      </x:c>
    </x:row>
    <x:row r="2038" spans="1:10" ht="39.95000000000000284217" customHeight="1">
      <x:c r="A2038" s="8" t="s">
        <x:v>1192</x:v>
      </x:c>
      <x:c r="B2038" s="6">
        <x:v>2036</x:v>
      </x:c>
      <x:c r="C2038" s="6" t="s">
        <x:v>2053</x:v>
      </x:c>
      <x:c r="D2038" s="6" t="s">
        <x:v>2667</x:v>
      </x:c>
      <x:c r="E2038" s="5" t="s">
        <x:v>821</x:v>
      </x:c>
      <x:c r="F2038" s="6" t="s">
        <x:v>2652</x:v>
      </x:c>
      <x:c r="G2038" s="6"/>
      <x:c r="H2038" s="6" t="s">
        <x:v>9407</x:v>
      </x:c>
      <x:c r="I2038" s="6">
        <x:v>1</x:v>
      </x:c>
      <x:c r="J2038" s="6" t="s">
        <x:v>794</x:v>
      </x:c>
    </x:row>
    <x:row r="2039" spans="1:10" ht="39.95000000000000284217" customHeight="1">
      <x:c r="A2039" s="8" t="s">
        <x:v>1192</x:v>
      </x:c>
      <x:c r="B2039" s="6">
        <x:v>2037</x:v>
      </x:c>
      <x:c r="C2039" s="6" t="s">
        <x:v>8593</x:v>
      </x:c>
      <x:c r="D2039" s="6" t="s">
        <x:v>2667</x:v>
      </x:c>
      <x:c r="E2039" s="5" t="s">
        <x:v>1144</x:v>
      </x:c>
      <x:c r="F2039" s="6" t="s">
        <x:v>2678</x:v>
      </x:c>
      <x:c r="G2039" s="6"/>
      <x:c r="H2039" s="6" t="s">
        <x:v>8609</x:v>
      </x:c>
      <x:c r="I2039" s="6">
        <x:v>1</x:v>
      </x:c>
      <x:c r="J2039" s="6" t="s">
        <x:v>794</x:v>
      </x:c>
    </x:row>
    <x:row r="2040" spans="1:10" ht="39.95000000000000284217" customHeight="1">
      <x:c r="A2040" s="8" t="s">
        <x:v>1192</x:v>
      </x:c>
      <x:c r="B2040" s="6">
        <x:v>2038</x:v>
      </x:c>
      <x:c r="C2040" s="6" t="s">
        <x:v>8716</x:v>
      </x:c>
      <x:c r="D2040" s="6" t="s">
        <x:v>2667</x:v>
      </x:c>
      <x:c r="E2040" s="5" t="s">
        <x:v>841</x:v>
      </x:c>
      <x:c r="F2040" s="6" t="s">
        <x:v>2669</x:v>
      </x:c>
      <x:c r="G2040" s="6"/>
      <x:c r="H2040" s="6" t="s">
        <x:v>7385</x:v>
      </x:c>
      <x:c r="I2040" s="6">
        <x:v>1</x:v>
      </x:c>
      <x:c r="J2040" s="6" t="s">
        <x:v>794</x:v>
      </x:c>
    </x:row>
    <x:row r="2041" spans="1:10" ht="39.95000000000000284217" customHeight="1">
      <x:c r="A2041" s="8" t="s">
        <x:v>1192</x:v>
      </x:c>
      <x:c r="B2041" s="6">
        <x:v>2039</x:v>
      </x:c>
      <x:c r="C2041" s="6" t="s">
        <x:v>10029</x:v>
      </x:c>
      <x:c r="D2041" s="11" t="s">
        <x:v>1189</x:v>
      </x:c>
      <x:c r="E2041" s="5" t="s">
        <x:v>6913</x:v>
      </x:c>
      <x:c r="F2041" s="6" t="s">
        <x:v>775</x:v>
      </x:c>
      <x:c r="G2041" s="6"/>
      <x:c r="H2041" s="6" t="s">
        <x:v>4993</x:v>
      </x:c>
      <x:c r="I2041" s="6">
        <x:v>1</x:v>
      </x:c>
      <x:c r="J2041" s="6" t="s">
        <x:v>794</x:v>
      </x:c>
    </x:row>
    <x:row r="2042" spans="1:10" ht="39.95000000000000284217" customHeight="1">
      <x:c r="A2042" s="8" t="s">
        <x:v>1192</x:v>
      </x:c>
      <x:c r="B2042" s="6">
        <x:v>2040</x:v>
      </x:c>
      <x:c r="C2042" s="6" t="s">
        <x:v>8844</x:v>
      </x:c>
      <x:c r="D2042" s="6" t="s">
        <x:v>1189</x:v>
      </x:c>
      <x:c r="E2042" s="5" t="s">
        <x:v>961</x:v>
      </x:c>
      <x:c r="F2042" s="6" t="s">
        <x:v>6727</x:v>
      </x:c>
      <x:c r="G2042" s="6"/>
      <x:c r="H2042" s="6" t="s">
        <x:v>9170</x:v>
      </x:c>
      <x:c r="I2042" s="6">
        <x:v>1</x:v>
      </x:c>
      <x:c r="J2042" s="6" t="s">
        <x:v>794</x:v>
      </x:c>
    </x:row>
    <x:row r="2043" spans="1:10" ht="39.95000000000000284217" customHeight="1">
      <x:c r="A2043" s="8" t="s">
        <x:v>1192</x:v>
      </x:c>
      <x:c r="B2043" s="6">
        <x:v>2041</x:v>
      </x:c>
      <x:c r="C2043" s="6" t="s">
        <x:v>10034</x:v>
      </x:c>
      <x:c r="D2043" s="6" t="s">
        <x:v>1189</x:v>
      </x:c>
      <x:c r="E2043" s="5" t="s">
        <x:v>207</x:v>
      </x:c>
      <x:c r="F2043" s="6" t="s">
        <x:v>6727</x:v>
      </x:c>
      <x:c r="G2043" s="6"/>
      <x:c r="H2043" s="6" t="s">
        <x:v>9170</x:v>
      </x:c>
      <x:c r="I2043" s="6">
        <x:v>1</x:v>
      </x:c>
      <x:c r="J2043" s="6" t="s">
        <x:v>794</x:v>
      </x:c>
    </x:row>
    <x:row r="2044" spans="1:10" ht="39.95000000000000284217" customHeight="1">
      <x:c r="A2044" s="8" t="s">
        <x:v>1192</x:v>
      </x:c>
      <x:c r="B2044" s="6">
        <x:v>2042</x:v>
      </x:c>
      <x:c r="C2044" s="6" t="s">
        <x:v>8310</x:v>
      </x:c>
      <x:c r="D2044" s="6" t="s">
        <x:v>1189</x:v>
      </x:c>
      <x:c r="E2044" s="5" t="s">
        <x:v>1095</x:v>
      </x:c>
      <x:c r="F2044" s="6" t="s">
        <x:v>6727</x:v>
      </x:c>
      <x:c r="G2044" s="6">
        <x:v>1998</x:v>
      </x:c>
      <x:c r="H2044" s="6" t="s">
        <x:v>9170</x:v>
      </x:c>
      <x:c r="I2044" s="6">
        <x:v>1</x:v>
      </x:c>
      <x:c r="J2044" s="6" t="s">
        <x:v>794</x:v>
      </x:c>
    </x:row>
    <x:row r="2045" spans="1:10" ht="39.95000000000000284217" customHeight="1">
      <x:c r="A2045" s="8" t="s">
        <x:v>1192</x:v>
      </x:c>
      <x:c r="B2045" s="6">
        <x:v>2043</x:v>
      </x:c>
      <x:c r="C2045" s="6" t="s">
        <x:v>9008</x:v>
      </x:c>
      <x:c r="D2045" s="6" t="s">
        <x:v>1189</x:v>
      </x:c>
      <x:c r="E2045" s="5" t="s">
        <x:v>7381</x:v>
      </x:c>
      <x:c r="F2045" s="6" t="s">
        <x:v>6727</x:v>
      </x:c>
      <x:c r="G2045" s="6"/>
      <x:c r="H2045" s="6" t="s">
        <x:v>9170</x:v>
      </x:c>
      <x:c r="I2045" s="6">
        <x:v>1</x:v>
      </x:c>
      <x:c r="J2045" s="6" t="s">
        <x:v>794</x:v>
      </x:c>
    </x:row>
    <x:row r="2046" spans="1:10" ht="39.95000000000000284217" customHeight="1">
      <x:c r="A2046" s="8" t="s">
        <x:v>1192</x:v>
      </x:c>
      <x:c r="B2046" s="6">
        <x:v>2044</x:v>
      </x:c>
      <x:c r="C2046" s="6" t="s">
        <x:v>7543</x:v>
      </x:c>
      <x:c r="D2046" s="6" t="s">
        <x:v>1200</x:v>
      </x:c>
      <x:c r="E2046" s="5" t="s">
        <x:v>4439</x:v>
      </x:c>
      <x:c r="F2046" s="6" t="s">
        <x:v>8645</x:v>
      </x:c>
      <x:c r="G2046" s="6">
        <x:v>2001</x:v>
      </x:c>
      <x:c r="H2046" s="6" t="s">
        <x:v>9170</x:v>
      </x:c>
      <x:c r="I2046" s="6">
        <x:v>1</x:v>
      </x:c>
      <x:c r="J2046" s="6" t="s">
        <x:v>794</x:v>
      </x:c>
    </x:row>
    <x:row r="2047" spans="1:10" ht="39.95000000000000284217" customHeight="1">
      <x:c r="A2047" s="8" t="s">
        <x:v>1192</x:v>
      </x:c>
      <x:c r="B2047" s="6">
        <x:v>2045</x:v>
      </x:c>
      <x:c r="C2047" s="6" t="s">
        <x:v>9341</x:v>
      </x:c>
      <x:c r="D2047" s="6" t="s">
        <x:v>1200</x:v>
      </x:c>
      <x:c r="E2047" s="5" t="s">
        <x:v>5308</x:v>
      </x:c>
      <x:c r="F2047" s="6" t="s">
        <x:v>2680</x:v>
      </x:c>
      <x:c r="G2047" s="6"/>
      <x:c r="H2047" s="6" t="s">
        <x:v>452</x:v>
      </x:c>
      <x:c r="I2047" s="6">
        <x:v>1</x:v>
      </x:c>
      <x:c r="J2047" s="6" t="s">
        <x:v>794</x:v>
      </x:c>
    </x:row>
    <x:row r="2048" spans="1:10" ht="39.95000000000000284217" customHeight="1">
      <x:c r="A2048" s="8" t="s">
        <x:v>1192</x:v>
      </x:c>
      <x:c r="B2048" s="6">
        <x:v>2046</x:v>
      </x:c>
      <x:c r="C2048" s="6" t="s">
        <x:v>7600</x:v>
      </x:c>
      <x:c r="D2048" s="11" t="s">
        <x:v>2667</x:v>
      </x:c>
      <x:c r="E2048" s="5" t="s">
        <x:v>3732</x:v>
      </x:c>
      <x:c r="F2048" s="6" t="s">
        <x:v>8624</x:v>
      </x:c>
      <x:c r="G2048" s="6"/>
      <x:c r="H2048" s="6" t="s">
        <x:v>9459</x:v>
      </x:c>
      <x:c r="I2048" s="6">
        <x:v>1</x:v>
      </x:c>
      <x:c r="J2048" s="6" t="s">
        <x:v>794</x:v>
      </x:c>
    </x:row>
    <x:row r="2049" spans="1:10" ht="39.95000000000000284217" customHeight="1">
      <x:c r="A2049" s="8" t="s">
        <x:v>1192</x:v>
      </x:c>
      <x:c r="B2049" s="6">
        <x:v>2047</x:v>
      </x:c>
      <x:c r="C2049" s="6" t="s">
        <x:v>8055</x:v>
      </x:c>
      <x:c r="D2049" s="6" t="s">
        <x:v>1200</x:v>
      </x:c>
      <x:c r="E2049" s="5" t="s">
        <x:v>4024</x:v>
      </x:c>
      <x:c r="F2049" s="6" t="s">
        <x:v>960</x:v>
      </x:c>
      <x:c r="G2049" s="6"/>
      <x:c r="H2049" s="6" t="s">
        <x:v>9282</x:v>
      </x:c>
      <x:c r="I2049" s="6">
        <x:v>1</x:v>
      </x:c>
      <x:c r="J2049" s="6" t="s">
        <x:v>794</x:v>
      </x:c>
    </x:row>
    <x:row r="2050" spans="1:10" ht="39.95000000000000284217" customHeight="1">
      <x:c r="A2050" s="8" t="s">
        <x:v>1192</x:v>
      </x:c>
      <x:c r="B2050" s="6">
        <x:v>2048</x:v>
      </x:c>
      <x:c r="C2050" s="6" t="s">
        <x:v>7771</x:v>
      </x:c>
      <x:c r="D2050" s="6" t="s">
        <x:v>2667</x:v>
      </x:c>
      <x:c r="E2050" s="5" t="s">
        <x:v>2872</x:v>
      </x:c>
      <x:c r="F2050" s="6" t="s">
        <x:v>5065</x:v>
      </x:c>
      <x:c r="G2050" s="6"/>
      <x:c r="H2050" s="6" t="s">
        <x:v>293</x:v>
      </x:c>
      <x:c r="I2050" s="6">
        <x:v>1</x:v>
      </x:c>
      <x:c r="J2050" s="6" t="s">
        <x:v>794</x:v>
      </x:c>
    </x:row>
    <x:row r="2051" spans="1:10" ht="39.95000000000000284217" customHeight="1">
      <x:c r="A2051" s="8" t="s">
        <x:v>6713</x:v>
      </x:c>
      <x:c r="B2051" s="6">
        <x:v>2049</x:v>
      </x:c>
      <x:c r="C2051" s="6" t="s">
        <x:v>9726</x:v>
      </x:c>
      <x:c r="D2051" s="11" t="s">
        <x:v>1237</x:v>
      </x:c>
      <x:c r="E2051" s="5" t="s">
        <x:v>9269</x:v>
      </x:c>
      <x:c r="F2051" s="6" t="s">
        <x:v>140</x:v>
      </x:c>
      <x:c r="G2051" s="6"/>
      <x:c r="H2051" s="6" t="s">
        <x:v>8577</x:v>
      </x:c>
      <x:c r="I2051" s="6">
        <x:v>1</x:v>
      </x:c>
      <x:c r="J2051" s="6" t="s">
        <x:v>794</x:v>
      </x:c>
    </x:row>
    <x:row r="2052" spans="1:10" ht="39.95000000000000284217" customHeight="1">
      <x:c r="A2052" s="8" t="s">
        <x:v>6713</x:v>
      </x:c>
      <x:c r="B2052" s="6">
        <x:v>2050</x:v>
      </x:c>
      <x:c r="C2052" s="6" t="s">
        <x:v>9412</x:v>
      </x:c>
      <x:c r="D2052" s="6" t="s">
        <x:v>1237</x:v>
      </x:c>
      <x:c r="E2052" s="5" t="s">
        <x:v>1635</x:v>
      </x:c>
      <x:c r="F2052" s="6" t="s">
        <x:v>1</x:v>
      </x:c>
      <x:c r="G2052" s="6"/>
      <x:c r="H2052" s="6" t="s">
        <x:v>9483</x:v>
      </x:c>
      <x:c r="I2052" s="6">
        <x:v>1</x:v>
      </x:c>
      <x:c r="J2052" s="6" t="s">
        <x:v>794</x:v>
      </x:c>
    </x:row>
    <x:row r="2053" spans="1:10" ht="39.95000000000000284217" customHeight="1">
      <x:c r="A2053" s="8" t="s">
        <x:v>6713</x:v>
      </x:c>
      <x:c r="B2053" s="6">
        <x:v>2051</x:v>
      </x:c>
      <x:c r="C2053" s="6" t="s">
        <x:v>7765</x:v>
      </x:c>
      <x:c r="D2053" s="6" t="s">
        <x:v>1237</x:v>
      </x:c>
      <x:c r="E2053" s="5" t="s">
        <x:v>3810</x:v>
      </x:c>
      <x:c r="F2053" s="6" t="s">
        <x:v>604</x:v>
      </x:c>
      <x:c r="G2053" s="6"/>
      <x:c r="H2053" s="6" t="s">
        <x:v>9052</x:v>
      </x:c>
      <x:c r="I2053" s="6">
        <x:v>1</x:v>
      </x:c>
      <x:c r="J2053" s="6" t="s">
        <x:v>794</x:v>
      </x:c>
    </x:row>
    <x:row r="2054" spans="1:10" ht="39.95000000000000284217" customHeight="1">
      <x:c r="A2054" s="8" t="s">
        <x:v>1192</x:v>
      </x:c>
      <x:c r="B2054" s="6">
        <x:v>2052</x:v>
      </x:c>
      <x:c r="C2054" s="6" t="s">
        <x:v>8522</x:v>
      </x:c>
      <x:c r="D2054" s="6" t="s">
        <x:v>1189</x:v>
      </x:c>
      <x:c r="E2054" s="5" t="s">
        <x:v>1876</x:v>
      </x:c>
      <x:c r="F2054" s="6" t="s">
        <x:v>1208</x:v>
      </x:c>
      <x:c r="G2054" s="6"/>
      <x:c r="H2054" s="6" t="s">
        <x:v>10118</x:v>
      </x:c>
      <x:c r="I2054" s="6">
        <x:v>1</x:v>
      </x:c>
      <x:c r="J2054" s="6" t="s">
        <x:v>794</x:v>
      </x:c>
    </x:row>
    <x:row r="2055" spans="1:10" ht="39.95000000000000284217" customHeight="1">
      <x:c r="A2055" s="8" t="s">
        <x:v>1192</x:v>
      </x:c>
      <x:c r="B2055" s="6">
        <x:v>2053</x:v>
      </x:c>
      <x:c r="C2055" s="6" t="s">
        <x:v>7389</x:v>
      </x:c>
      <x:c r="D2055" s="6" t="s">
        <x:v>2667</x:v>
      </x:c>
      <x:c r="E2055" s="5" t="s">
        <x:v>1511</x:v>
      </x:c>
      <x:c r="F2055" s="6" t="s">
        <x:v>2675</x:v>
      </x:c>
      <x:c r="G2055" s="6"/>
      <x:c r="H2055" s="6" t="s">
        <x:v>1914</x:v>
      </x:c>
      <x:c r="I2055" s="6">
        <x:v>1</x:v>
      </x:c>
      <x:c r="J2055" s="6" t="s">
        <x:v>828</x:v>
      </x:c>
    </x:row>
    <x:row r="2056" spans="1:10" ht="39.95000000000000284217" customHeight="1">
      <x:c r="A2056" s="8" t="s">
        <x:v>6713</x:v>
      </x:c>
      <x:c r="B2056" s="6">
        <x:v>2054</x:v>
      </x:c>
      <x:c r="C2056" s="6" t="s">
        <x:v>1059</x:v>
      </x:c>
      <x:c r="D2056" s="11" t="s">
        <x:v>1189</x:v>
      </x:c>
      <x:c r="E2056" s="5" t="s">
        <x:v>5937</x:v>
      </x:c>
      <x:c r="F2056" s="6" t="s">
        <x:v>10079</x:v>
      </x:c>
      <x:c r="G2056" s="6"/>
      <x:c r="H2056" s="6" t="s">
        <x:v>8852</x:v>
      </x:c>
      <x:c r="I2056" s="6">
        <x:v>1</x:v>
      </x:c>
      <x:c r="J2056" s="6" t="s">
        <x:v>828</x:v>
      </x:c>
    </x:row>
    <x:row r="2057" spans="1:10" ht="39.95000000000000284217" customHeight="1">
      <x:c r="A2057" s="8" t="s">
        <x:v>1192</x:v>
      </x:c>
      <x:c r="B2057" s="6">
        <x:v>2055</x:v>
      </x:c>
      <x:c r="C2057" s="6" t="s">
        <x:v>275</x:v>
      </x:c>
      <x:c r="D2057" s="6" t="s">
        <x:v>2667</x:v>
      </x:c>
      <x:c r="E2057" s="5" t="s">
        <x:v>2242</x:v>
      </x:c>
      <x:c r="F2057" s="6" t="s">
        <x:v>7827</x:v>
      </x:c>
      <x:c r="G2057" s="6"/>
      <x:c r="H2057" s="6" t="s">
        <x:v>9950</x:v>
      </x:c>
      <x:c r="I2057" s="6">
        <x:v>1</x:v>
      </x:c>
      <x:c r="J2057" s="6" t="s">
        <x:v>828</x:v>
      </x:c>
    </x:row>
    <x:row r="2058" spans="1:10" ht="39.95000000000000284217" customHeight="1">
      <x:c r="A2058" s="8" t="s">
        <x:v>1192</x:v>
      </x:c>
      <x:c r="B2058" s="6">
        <x:v>2056</x:v>
      </x:c>
      <x:c r="C2058" s="6" t="s">
        <x:v>202</x:v>
      </x:c>
      <x:c r="D2058" s="6" t="s">
        <x:v>2667</x:v>
      </x:c>
      <x:c r="E2058" s="5" t="s">
        <x:v>1649</x:v>
      </x:c>
      <x:c r="F2058" s="6" t="s">
        <x:v>7827</x:v>
      </x:c>
      <x:c r="G2058" s="6"/>
      <x:c r="H2058" s="6" t="s">
        <x:v>9950</x:v>
      </x:c>
      <x:c r="I2058" s="6">
        <x:v>1</x:v>
      </x:c>
      <x:c r="J2058" s="6" t="s">
        <x:v>828</x:v>
      </x:c>
    </x:row>
    <x:row r="2059" spans="1:10" ht="39.95000000000000284217" customHeight="1">
      <x:c r="A2059" s="8" t="s">
        <x:v>1192</x:v>
      </x:c>
      <x:c r="B2059" s="6">
        <x:v>2057</x:v>
      </x:c>
      <x:c r="C2059" s="6" t="s">
        <x:v>8358</x:v>
      </x:c>
      <x:c r="D2059" s="6" t="s">
        <x:v>2667</x:v>
      </x:c>
      <x:c r="E2059" s="5" t="s">
        <x:v>2001</x:v>
      </x:c>
      <x:c r="F2059" s="6" t="s">
        <x:v>2676</x:v>
      </x:c>
      <x:c r="G2059" s="6"/>
      <x:c r="H2059" s="6" t="s">
        <x:v>935</x:v>
      </x:c>
      <x:c r="I2059" s="6">
        <x:v>1</x:v>
      </x:c>
      <x:c r="J2059" s="6" t="s">
        <x:v>828</x:v>
      </x:c>
    </x:row>
    <x:row r="2060" spans="1:10" ht="39.95000000000000284217" customHeight="1">
      <x:c r="A2060" s="8" t="s">
        <x:v>1192</x:v>
      </x:c>
      <x:c r="B2060" s="6">
        <x:v>2058</x:v>
      </x:c>
      <x:c r="C2060" s="6"/>
      <x:c r="D2060" s="6" t="s">
        <x:v>2667</x:v>
      </x:c>
      <x:c r="E2060" s="5" t="s">
        <x:v>3848</x:v>
      </x:c>
      <x:c r="F2060" s="6" t="s">
        <x:v>843</x:v>
      </x:c>
      <x:c r="G2060" s="6">
        <x:v>1995</x:v>
      </x:c>
      <x:c r="H2060" s="6"/>
      <x:c r="I2060" s="6">
        <x:v>1</x:v>
      </x:c>
      <x:c r="J2060" s="6" t="s">
        <x:v>828</x:v>
      </x:c>
    </x:row>
    <x:row r="2061" spans="1:10" ht="39.95000000000000284217" customHeight="1">
      <x:c r="A2061" s="8" t="s">
        <x:v>1192</x:v>
      </x:c>
      <x:c r="B2061" s="6">
        <x:v>2059</x:v>
      </x:c>
      <x:c r="C2061" s="6" t="s">
        <x:v>8404</x:v>
      </x:c>
      <x:c r="D2061" s="6" t="s">
        <x:v>2667</x:v>
      </x:c>
      <x:c r="E2061" s="5" t="s">
        <x:v>6296</x:v>
      </x:c>
      <x:c r="F2061" s="6" t="s">
        <x:v>9776</x:v>
      </x:c>
      <x:c r="G2061" s="6"/>
      <x:c r="H2061" s="6" t="s">
        <x:v>5060</x:v>
      </x:c>
      <x:c r="I2061" s="6">
        <x:v>1</x:v>
      </x:c>
      <x:c r="J2061" s="6" t="s">
        <x:v>828</x:v>
      </x:c>
    </x:row>
    <x:row r="2062" spans="1:10" ht="39.95000000000000284217" customHeight="1">
      <x:c r="A2062" s="8" t="s">
        <x:v>1192</x:v>
      </x:c>
      <x:c r="B2062" s="6">
        <x:v>2060</x:v>
      </x:c>
      <x:c r="C2062" s="6" t="s">
        <x:v>10095</x:v>
      </x:c>
      <x:c r="D2062" s="6" t="s">
        <x:v>2667</x:v>
      </x:c>
      <x:c r="E2062" s="5" t="s">
        <x:v>6296</x:v>
      </x:c>
      <x:c r="F2062" s="6" t="s">
        <x:v>9776</x:v>
      </x:c>
      <x:c r="G2062" s="6"/>
      <x:c r="H2062" s="6" t="s">
        <x:v>6659</x:v>
      </x:c>
      <x:c r="I2062" s="6">
        <x:v>1</x:v>
      </x:c>
      <x:c r="J2062" s="6" t="s">
        <x:v>828</x:v>
      </x:c>
    </x:row>
    <x:row r="2063" spans="1:10" ht="39.95000000000000284217" customHeight="1">
      <x:c r="A2063" s="8" t="s">
        <x:v>1192</x:v>
      </x:c>
      <x:c r="B2063" s="6">
        <x:v>2061</x:v>
      </x:c>
      <x:c r="C2063" s="6" t="s">
        <x:v>165</x:v>
      </x:c>
      <x:c r="D2063" s="6" t="s">
        <x:v>2667</x:v>
      </x:c>
      <x:c r="E2063" s="5" t="s">
        <x:v>4451</x:v>
      </x:c>
      <x:c r="F2063" s="6" t="s">
        <x:v>9776</x:v>
      </x:c>
      <x:c r="G2063" s="6"/>
      <x:c r="H2063" s="6" t="s">
        <x:v>4894</x:v>
      </x:c>
      <x:c r="I2063" s="6">
        <x:v>1</x:v>
      </x:c>
      <x:c r="J2063" s="6" t="s">
        <x:v>828</x:v>
      </x:c>
    </x:row>
    <x:row r="2064" spans="1:10" ht="39.95000000000000284217" customHeight="1">
      <x:c r="A2064" s="8" t="s">
        <x:v>1192</x:v>
      </x:c>
      <x:c r="B2064" s="6">
        <x:v>2062</x:v>
      </x:c>
      <x:c r="C2064" s="6" t="s">
        <x:v>2050</x:v>
      </x:c>
      <x:c r="D2064" s="6" t="s">
        <x:v>2667</x:v>
      </x:c>
      <x:c r="E2064" s="5" t="s">
        <x:v>4145</x:v>
      </x:c>
      <x:c r="F2064" s="6" t="s">
        <x:v>9776</x:v>
      </x:c>
      <x:c r="G2064" s="6"/>
      <x:c r="H2064" s="6" t="s">
        <x:v>5047</x:v>
      </x:c>
      <x:c r="I2064" s="6">
        <x:v>1</x:v>
      </x:c>
      <x:c r="J2064" s="6" t="s">
        <x:v>828</x:v>
      </x:c>
    </x:row>
    <x:row r="2065" spans="1:10" ht="39.95000000000000284217" customHeight="1">
      <x:c r="A2065" s="8" t="s">
        <x:v>1192</x:v>
      </x:c>
      <x:c r="B2065" s="6">
        <x:v>2063</x:v>
      </x:c>
      <x:c r="C2065" s="6" t="s">
        <x:v>7931</x:v>
      </x:c>
      <x:c r="D2065" s="6" t="s">
        <x:v>2667</x:v>
      </x:c>
      <x:c r="E2065" s="5" t="s">
        <x:v>4145</x:v>
      </x:c>
      <x:c r="F2065" s="6" t="s">
        <x:v>9776</x:v>
      </x:c>
      <x:c r="G2065" s="6"/>
      <x:c r="H2065" s="6" t="s">
        <x:v>2840</x:v>
      </x:c>
      <x:c r="I2065" s="6">
        <x:v>1</x:v>
      </x:c>
      <x:c r="J2065" s="6" t="s">
        <x:v>828</x:v>
      </x:c>
    </x:row>
    <x:row r="2066" spans="1:10" ht="39.95000000000000284217" customHeight="1">
      <x:c r="A2066" s="8" t="s">
        <x:v>6696</x:v>
      </x:c>
      <x:c r="B2066" s="6">
        <x:v>2064</x:v>
      </x:c>
      <x:c r="C2066" s="6" t="s">
        <x:v>7549</x:v>
      </x:c>
      <x:c r="D2066" s="11" t="s">
        <x:v>2719</x:v>
      </x:c>
      <x:c r="E2066" s="5" t="s">
        <x:v>1426</x:v>
      </x:c>
      <x:c r="F2066" s="6" t="s">
        <x:v>6696</x:v>
      </x:c>
      <x:c r="G2066" s="6"/>
      <x:c r="H2066" s="6" t="s">
        <x:v>715</x:v>
      </x:c>
      <x:c r="I2066" s="6">
        <x:v>1</x:v>
      </x:c>
      <x:c r="J2066" s="6" t="s">
        <x:v>6807</x:v>
      </x:c>
    </x:row>
    <x:row r="2067" spans="1:10" ht="39.95000000000000284217" customHeight="1">
      <x:c r="A2067" s="8" t="s">
        <x:v>6696</x:v>
      </x:c>
      <x:c r="B2067" s="6">
        <x:v>2065</x:v>
      </x:c>
      <x:c r="C2067" s="6" t="s">
        <x:v>607</x:v>
      </x:c>
      <x:c r="D2067" s="6" t="s">
        <x:v>1189</x:v>
      </x:c>
      <x:c r="E2067" s="5" t="s">
        <x:v>1259</x:v>
      </x:c>
      <x:c r="F2067" s="6" t="s">
        <x:v>6696</x:v>
      </x:c>
      <x:c r="G2067" s="6"/>
      <x:c r="H2067" s="6" t="s">
        <x:v>715</x:v>
      </x:c>
      <x:c r="I2067" s="6">
        <x:v>1</x:v>
      </x:c>
      <x:c r="J2067" s="6" t="s">
        <x:v>6807</x:v>
      </x:c>
    </x:row>
    <x:row r="2068" spans="1:10" ht="39.95000000000000284217" customHeight="1">
      <x:c r="A2068" s="8" t="s">
        <x:v>6696</x:v>
      </x:c>
      <x:c r="B2068" s="6">
        <x:v>2066</x:v>
      </x:c>
      <x:c r="C2068" s="6" t="s">
        <x:v>8415</x:v>
      </x:c>
      <x:c r="D2068" s="6" t="s">
        <x:v>2719</x:v>
      </x:c>
      <x:c r="E2068" s="5" t="s">
        <x:v>7383</x:v>
      </x:c>
      <x:c r="F2068" s="6" t="s">
        <x:v>6696</x:v>
      </x:c>
      <x:c r="G2068" s="6"/>
      <x:c r="H2068" s="6" t="s">
        <x:v>715</x:v>
      </x:c>
      <x:c r="I2068" s="6">
        <x:v>1</x:v>
      </x:c>
      <x:c r="J2068" s="6" t="s">
        <x:v>6807</x:v>
      </x:c>
    </x:row>
    <x:row r="2069" spans="1:10" ht="39.95000000000000284217" customHeight="1">
      <x:c r="A2069" s="8" t="s">
        <x:v>6696</x:v>
      </x:c>
      <x:c r="B2069" s="6">
        <x:v>2067</x:v>
      </x:c>
      <x:c r="C2069" s="6" t="s">
        <x:v>7372</x:v>
      </x:c>
      <x:c r="D2069" s="6" t="s">
        <x:v>2719</x:v>
      </x:c>
      <x:c r="E2069" s="5" t="s">
        <x:v>2623</x:v>
      </x:c>
      <x:c r="F2069" s="6" t="s">
        <x:v>6696</x:v>
      </x:c>
      <x:c r="G2069" s="6"/>
      <x:c r="H2069" s="6" t="s">
        <x:v>715</x:v>
      </x:c>
      <x:c r="I2069" s="6">
        <x:v>1</x:v>
      </x:c>
      <x:c r="J2069" s="6" t="s">
        <x:v>6807</x:v>
      </x:c>
    </x:row>
    <x:row r="2070" spans="1:10" ht="39.95000000000000284217" customHeight="1">
      <x:c r="A2070" s="8" t="s">
        <x:v>6696</x:v>
      </x:c>
      <x:c r="B2070" s="6">
        <x:v>2068</x:v>
      </x:c>
      <x:c r="C2070" s="6" t="s">
        <x:v>969</x:v>
      </x:c>
      <x:c r="D2070" s="6" t="s">
        <x:v>2719</x:v>
      </x:c>
      <x:c r="E2070" s="5" t="s">
        <x:v>1404</x:v>
      </x:c>
      <x:c r="F2070" s="6" t="s">
        <x:v>6696</x:v>
      </x:c>
      <x:c r="G2070" s="6"/>
      <x:c r="H2070" s="6" t="s">
        <x:v>715</x:v>
      </x:c>
      <x:c r="I2070" s="6">
        <x:v>1</x:v>
      </x:c>
      <x:c r="J2070" s="6" t="s">
        <x:v>6807</x:v>
      </x:c>
    </x:row>
    <x:row r="2071" spans="1:10" ht="39.95000000000000284217" customHeight="1">
      <x:c r="A2071" s="8" t="s">
        <x:v>6696</x:v>
      </x:c>
      <x:c r="B2071" s="6">
        <x:v>2069</x:v>
      </x:c>
      <x:c r="C2071" s="6" t="s">
        <x:v>2702</x:v>
      </x:c>
      <x:c r="D2071" s="6" t="s">
        <x:v>1189</x:v>
      </x:c>
      <x:c r="E2071" s="5" t="s">
        <x:v>1156</x:v>
      </x:c>
      <x:c r="F2071" s="6" t="s">
        <x:v>6696</x:v>
      </x:c>
      <x:c r="G2071" s="6"/>
      <x:c r="H2071" s="6" t="s">
        <x:v>715</x:v>
      </x:c>
      <x:c r="I2071" s="6">
        <x:v>1</x:v>
      </x:c>
      <x:c r="J2071" s="6" t="s">
        <x:v>6807</x:v>
      </x:c>
    </x:row>
    <x:row r="2072" spans="1:10" ht="39.95000000000000284217" customHeight="1">
      <x:c r="A2072" s="8" t="s">
        <x:v>6696</x:v>
      </x:c>
      <x:c r="B2072" s="6">
        <x:v>2070</x:v>
      </x:c>
      <x:c r="C2072" s="6" t="s">
        <x:v>8602</x:v>
      </x:c>
      <x:c r="D2072" s="6" t="s">
        <x:v>2719</x:v>
      </x:c>
      <x:c r="E2072" s="5" t="s">
        <x:v>9960</x:v>
      </x:c>
      <x:c r="F2072" s="6" t="s">
        <x:v>6696</x:v>
      </x:c>
      <x:c r="G2072" s="6"/>
      <x:c r="H2072" s="6" t="s">
        <x:v>715</x:v>
      </x:c>
      <x:c r="I2072" s="6">
        <x:v>1</x:v>
      </x:c>
      <x:c r="J2072" s="6" t="s">
        <x:v>6807</x:v>
      </x:c>
    </x:row>
    <x:row r="2073" spans="1:10" ht="39.95000000000000284217" customHeight="1">
      <x:c r="A2073" s="8" t="s">
        <x:v>6696</x:v>
      </x:c>
      <x:c r="B2073" s="6">
        <x:v>2071</x:v>
      </x:c>
      <x:c r="C2073" s="6" t="s">
        <x:v>8615</x:v>
      </x:c>
      <x:c r="D2073" s="6" t="s">
        <x:v>2719</x:v>
      </x:c>
      <x:c r="E2073" s="5" t="s">
        <x:v>208</x:v>
      </x:c>
      <x:c r="F2073" s="6" t="s">
        <x:v>6696</x:v>
      </x:c>
      <x:c r="G2073" s="6"/>
      <x:c r="H2073" s="6" t="s">
        <x:v>8443</x:v>
      </x:c>
      <x:c r="I2073" s="6">
        <x:v>1</x:v>
      </x:c>
      <x:c r="J2073" s="6" t="s">
        <x:v>6807</x:v>
      </x:c>
    </x:row>
    <x:row r="2074" spans="1:10" ht="39.95000000000000284217" customHeight="1">
      <x:c r="A2074" s="8" t="s">
        <x:v>1192</x:v>
      </x:c>
      <x:c r="B2074" s="6">
        <x:v>2072</x:v>
      </x:c>
      <x:c r="C2074" s="6" t="s">
        <x:v>8453</x:v>
      </x:c>
      <x:c r="D2074" s="6" t="s">
        <x:v>1200</x:v>
      </x:c>
      <x:c r="E2074" s="5" t="s">
        <x:v>5566</x:v>
      </x:c>
      <x:c r="F2074" s="6" t="s">
        <x:v>1216</x:v>
      </x:c>
      <x:c r="G2074" s="6"/>
      <x:c r="H2074" s="6" t="s">
        <x:v>2713</x:v>
      </x:c>
      <x:c r="I2074" s="6">
        <x:v>1</x:v>
      </x:c>
      <x:c r="J2074" s="6" t="s">
        <x:v>6807</x:v>
      </x:c>
    </x:row>
    <x:row r="2075" spans="1:10" ht="39.95000000000000284217" customHeight="1">
      <x:c r="A2075" s="8" t="s">
        <x:v>1192</x:v>
      </x:c>
      <x:c r="B2075" s="6">
        <x:v>2073</x:v>
      </x:c>
      <x:c r="C2075" s="6" t="s">
        <x:v>9641</x:v>
      </x:c>
      <x:c r="D2075" s="11" t="s">
        <x:v>1189</x:v>
      </x:c>
      <x:c r="E2075" s="5" t="s">
        <x:v>10089</x:v>
      </x:c>
      <x:c r="F2075" s="6" t="s">
        <x:v>9777</x:v>
      </x:c>
      <x:c r="G2075" s="6"/>
      <x:c r="H2075" s="6" t="s">
        <x:v>1008</x:v>
      </x:c>
      <x:c r="I2075" s="6">
        <x:v>1</x:v>
      </x:c>
      <x:c r="J2075" s="6" t="s">
        <x:v>6805</x:v>
      </x:c>
    </x:row>
    <x:row r="2076" spans="1:10" ht="39.95000000000000284217" customHeight="1">
      <x:c r="A2076" s="8" t="s">
        <x:v>6713</x:v>
      </x:c>
      <x:c r="B2076" s="6">
        <x:v>2074</x:v>
      </x:c>
      <x:c r="C2076" s="6" t="s">
        <x:v>358</x:v>
      </x:c>
      <x:c r="D2076" s="6" t="s">
        <x:v>1200</x:v>
      </x:c>
      <x:c r="E2076" s="5" t="s">
        <x:v>9618</x:v>
      </x:c>
      <x:c r="F2076" s="6" t="s">
        <x:v>6695</x:v>
      </x:c>
      <x:c r="G2076" s="6"/>
      <x:c r="H2076" s="6" t="s">
        <x:v>2563</x:v>
      </x:c>
      <x:c r="I2076" s="6">
        <x:v>1</x:v>
      </x:c>
      <x:c r="J2076" s="6" t="s">
        <x:v>6805</x:v>
      </x:c>
    </x:row>
    <x:row r="2077" spans="1:10" ht="39.95000000000000284217" customHeight="1">
      <x:c r="A2077" s="8" t="s">
        <x:v>6713</x:v>
      </x:c>
      <x:c r="B2077" s="6">
        <x:v>2075</x:v>
      </x:c>
      <x:c r="C2077" s="6" t="s">
        <x:v>200</x:v>
      </x:c>
      <x:c r="D2077" s="6" t="s">
        <x:v>1200</x:v>
      </x:c>
      <x:c r="E2077" s="5" t="s">
        <x:v>217</x:v>
      </x:c>
      <x:c r="F2077" s="6" t="s">
        <x:v>6698</x:v>
      </x:c>
      <x:c r="G2077" s="6"/>
      <x:c r="H2077" s="6" t="s">
        <x:v>2563</x:v>
      </x:c>
      <x:c r="I2077" s="6">
        <x:v>1</x:v>
      </x:c>
      <x:c r="J2077" s="6" t="s">
        <x:v>6805</x:v>
      </x:c>
    </x:row>
    <x:row r="2078" spans="1:10" ht="39.95000000000000284217" customHeight="1">
      <x:c r="A2078" s="8" t="s">
        <x:v>6713</x:v>
      </x:c>
      <x:c r="B2078" s="6">
        <x:v>2076</x:v>
      </x:c>
      <x:c r="C2078" s="6" t="s">
        <x:v>657</x:v>
      </x:c>
      <x:c r="D2078" s="6" t="s">
        <x:v>1200</x:v>
      </x:c>
      <x:c r="E2078" s="5" t="s">
        <x:v>9622</x:v>
      </x:c>
      <x:c r="F2078" s="6" t="s">
        <x:v>6695</x:v>
      </x:c>
      <x:c r="G2078" s="6"/>
      <x:c r="H2078" s="6" t="s">
        <x:v>2563</x:v>
      </x:c>
      <x:c r="I2078" s="6">
        <x:v>1</x:v>
      </x:c>
      <x:c r="J2078" s="6" t="s">
        <x:v>6805</x:v>
      </x:c>
    </x:row>
    <x:row r="2079" spans="1:10" ht="39.95000000000000284217" customHeight="1">
      <x:c r="A2079" s="8" t="s">
        <x:v>6713</x:v>
      </x:c>
      <x:c r="B2079" s="6">
        <x:v>2077</x:v>
      </x:c>
      <x:c r="C2079" s="6" t="s">
        <x:v>7910</x:v>
      </x:c>
      <x:c r="D2079" s="6" t="s">
        <x:v>1200</x:v>
      </x:c>
      <x:c r="E2079" s="5" t="s">
        <x:v>10094</x:v>
      </x:c>
      <x:c r="F2079" s="6" t="s">
        <x:v>6695</x:v>
      </x:c>
      <x:c r="G2079" s="6"/>
      <x:c r="H2079" s="6" t="s">
        <x:v>2563</x:v>
      </x:c>
      <x:c r="I2079" s="6">
        <x:v>1</x:v>
      </x:c>
      <x:c r="J2079" s="6" t="s">
        <x:v>6805</x:v>
      </x:c>
    </x:row>
    <x:row r="2080" spans="1:10" ht="39.95000000000000284217" customHeight="1">
      <x:c r="A2080" s="8" t="s">
        <x:v>6713</x:v>
      </x:c>
      <x:c r="B2080" s="6">
        <x:v>2078</x:v>
      </x:c>
      <x:c r="C2080" s="6" t="s">
        <x:v>7675</x:v>
      </x:c>
      <x:c r="D2080" s="6" t="s">
        <x:v>1200</x:v>
      </x:c>
      <x:c r="E2080" s="5" t="s">
        <x:v>1072</x:v>
      </x:c>
      <x:c r="F2080" s="6" t="s">
        <x:v>6695</x:v>
      </x:c>
      <x:c r="G2080" s="6"/>
      <x:c r="H2080" s="6" t="s">
        <x:v>2563</x:v>
      </x:c>
      <x:c r="I2080" s="6">
        <x:v>1</x:v>
      </x:c>
      <x:c r="J2080" s="6" t="s">
        <x:v>6805</x:v>
      </x:c>
    </x:row>
    <x:row r="2081" spans="1:10" ht="39.95000000000000284217" customHeight="1">
      <x:c r="A2081" s="8" t="s">
        <x:v>6713</x:v>
      </x:c>
      <x:c r="B2081" s="6">
        <x:v>2079</x:v>
      </x:c>
      <x:c r="C2081" s="6" t="s">
        <x:v>7993</x:v>
      </x:c>
      <x:c r="D2081" s="6" t="s">
        <x:v>1200</x:v>
      </x:c>
      <x:c r="E2081" s="5" t="s">
        <x:v>412</x:v>
      </x:c>
      <x:c r="F2081" s="6" t="s">
        <x:v>6695</x:v>
      </x:c>
      <x:c r="G2081" s="6"/>
      <x:c r="H2081" s="6" t="s">
        <x:v>2563</x:v>
      </x:c>
      <x:c r="I2081" s="6">
        <x:v>1</x:v>
      </x:c>
      <x:c r="J2081" s="6" t="s">
        <x:v>6805</x:v>
      </x:c>
    </x:row>
    <x:row r="2082" spans="1:10" ht="39.95000000000000284217" customHeight="1">
      <x:c r="A2082" s="8" t="s">
        <x:v>6713</x:v>
      </x:c>
      <x:c r="B2082" s="6">
        <x:v>2080</x:v>
      </x:c>
      <x:c r="C2082" s="6" t="s">
        <x:v>132</x:v>
      </x:c>
      <x:c r="D2082" s="6" t="s">
        <x:v>1200</x:v>
      </x:c>
      <x:c r="E2082" s="5" t="s">
        <x:v>252</x:v>
      </x:c>
      <x:c r="F2082" s="6" t="s">
        <x:v>6695</x:v>
      </x:c>
      <x:c r="G2082" s="6"/>
      <x:c r="H2082" s="6" t="s">
        <x:v>2563</x:v>
      </x:c>
      <x:c r="I2082" s="6">
        <x:v>1</x:v>
      </x:c>
      <x:c r="J2082" s="6" t="s">
        <x:v>6805</x:v>
      </x:c>
    </x:row>
    <x:row r="2083" spans="1:10" ht="39.95000000000000284217" customHeight="1">
      <x:c r="A2083" s="8" t="s">
        <x:v>6713</x:v>
      </x:c>
      <x:c r="B2083" s="6">
        <x:v>2081</x:v>
      </x:c>
      <x:c r="C2083" s="6" t="s">
        <x:v>2117</x:v>
      </x:c>
      <x:c r="D2083" s="6" t="s">
        <x:v>1189</x:v>
      </x:c>
      <x:c r="E2083" s="5" t="s">
        <x:v>6147</x:v>
      </x:c>
      <x:c r="F2083" s="6" t="s">
        <x:v>1</x:v>
      </x:c>
      <x:c r="G2083" s="6">
        <x:v>1994</x:v>
      </x:c>
      <x:c r="H2083" s="6" t="s">
        <x:v>4935</x:v>
      </x:c>
      <x:c r="I2083" s="6">
        <x:v>1</x:v>
      </x:c>
      <x:c r="J2083" s="6" t="s">
        <x:v>6805</x:v>
      </x:c>
    </x:row>
    <x:row r="2084" spans="1:10" ht="39.95000000000000284217" customHeight="1">
      <x:c r="A2084" s="8" t="s">
        <x:v>6713</x:v>
      </x:c>
      <x:c r="B2084" s="6">
        <x:v>2082</x:v>
      </x:c>
      <x:c r="C2084" s="6" t="s">
        <x:v>7377</x:v>
      </x:c>
      <x:c r="D2084" s="6" t="s">
        <x:v>1189</x:v>
      </x:c>
      <x:c r="E2084" s="5" t="s">
        <x:v>1987</x:v>
      </x:c>
      <x:c r="F2084" s="6" t="s">
        <x:v>1</x:v>
      </x:c>
      <x:c r="G2084" s="6">
        <x:v>1996</x:v>
      </x:c>
      <x:c r="H2084" s="6" t="s">
        <x:v>4935</x:v>
      </x:c>
      <x:c r="I2084" s="6">
        <x:v>1</x:v>
      </x:c>
      <x:c r="J2084" s="6" t="s">
        <x:v>6805</x:v>
      </x:c>
    </x:row>
    <x:row r="2085" spans="1:10" ht="39.95000000000000284217" customHeight="1">
      <x:c r="A2085" s="8" t="s">
        <x:v>6713</x:v>
      </x:c>
      <x:c r="B2085" s="6">
        <x:v>2083</x:v>
      </x:c>
      <x:c r="C2085" s="6" t="s">
        <x:v>8694</x:v>
      </x:c>
      <x:c r="D2085" s="6" t="s">
        <x:v>1189</x:v>
      </x:c>
      <x:c r="E2085" s="5" t="s">
        <x:v>4128</x:v>
      </x:c>
      <x:c r="F2085" s="6" t="s">
        <x:v>1</x:v>
      </x:c>
      <x:c r="G2085" s="6">
        <x:v>1990</x:v>
      </x:c>
      <x:c r="H2085" s="6" t="s">
        <x:v>3086</x:v>
      </x:c>
      <x:c r="I2085" s="6">
        <x:v>1</x:v>
      </x:c>
      <x:c r="J2085" s="6" t="s">
        <x:v>6805</x:v>
      </x:c>
    </x:row>
    <x:row r="2086" spans="1:10" ht="39.95000000000000284217" customHeight="1">
      <x:c r="A2086" s="8" t="s">
        <x:v>6713</x:v>
      </x:c>
      <x:c r="B2086" s="6">
        <x:v>2084</x:v>
      </x:c>
      <x:c r="C2086" s="6" t="s">
        <x:v>1103</x:v>
      </x:c>
      <x:c r="D2086" s="6" t="s">
        <x:v>1189</x:v>
      </x:c>
      <x:c r="E2086" s="5" t="s">
        <x:v>4224</x:v>
      </x:c>
      <x:c r="F2086" s="6" t="s">
        <x:v>1</x:v>
      </x:c>
      <x:c r="G2086" s="6">
        <x:v>1990</x:v>
      </x:c>
      <x:c r="H2086" s="6" t="s">
        <x:v>2827</x:v>
      </x:c>
      <x:c r="I2086" s="6">
        <x:v>1</x:v>
      </x:c>
      <x:c r="J2086" s="6" t="s">
        <x:v>6805</x:v>
      </x:c>
    </x:row>
    <x:row r="2087" spans="1:10" ht="39.95000000000000284217" customHeight="1">
      <x:c r="A2087" s="8" t="s">
        <x:v>6713</x:v>
      </x:c>
      <x:c r="B2087" s="6">
        <x:v>2085</x:v>
      </x:c>
      <x:c r="C2087" s="6" t="s">
        <x:v>962</x:v>
      </x:c>
      <x:c r="D2087" s="6" t="s">
        <x:v>1189</x:v>
      </x:c>
      <x:c r="E2087" s="5" t="s">
        <x:v>4133</x:v>
      </x:c>
      <x:c r="F2087" s="6" t="s">
        <x:v>1</x:v>
      </x:c>
      <x:c r="G2087" s="6">
        <x:v>1991</x:v>
      </x:c>
      <x:c r="H2087" s="6" t="s">
        <x:v>6543</x:v>
      </x:c>
      <x:c r="I2087" s="6">
        <x:v>1</x:v>
      </x:c>
      <x:c r="J2087" s="6" t="s">
        <x:v>6805</x:v>
      </x:c>
    </x:row>
    <x:row r="2088" spans="1:10" ht="39.95000000000000284217" customHeight="1">
      <x:c r="A2088" s="8" t="s">
        <x:v>6713</x:v>
      </x:c>
      <x:c r="B2088" s="6">
        <x:v>2086</x:v>
      </x:c>
      <x:c r="C2088" s="6" t="s">
        <x:v>957</x:v>
      </x:c>
      <x:c r="D2088" s="6" t="s">
        <x:v>1189</x:v>
      </x:c>
      <x:c r="E2088" s="5" t="s">
        <x:v>3910</x:v>
      </x:c>
      <x:c r="F2088" s="6" t="s">
        <x:v>1</x:v>
      </x:c>
      <x:c r="G2088" s="6">
        <x:v>1991</x:v>
      </x:c>
      <x:c r="H2088" s="6" t="s">
        <x:v>3040</x:v>
      </x:c>
      <x:c r="I2088" s="6">
        <x:v>1</x:v>
      </x:c>
      <x:c r="J2088" s="6" t="s">
        <x:v>6805</x:v>
      </x:c>
    </x:row>
    <x:row r="2089" spans="1:10" ht="39.95000000000000284217" customHeight="1">
      <x:c r="A2089" s="8" t="s">
        <x:v>6713</x:v>
      </x:c>
      <x:c r="B2089" s="6">
        <x:v>2087</x:v>
      </x:c>
      <x:c r="C2089" s="6" t="s">
        <x:v>8420</x:v>
      </x:c>
      <x:c r="D2089" s="6" t="s">
        <x:v>1189</x:v>
      </x:c>
      <x:c r="E2089" s="5" t="s">
        <x:v>4113</x:v>
      </x:c>
      <x:c r="F2089" s="6" t="s">
        <x:v>1</x:v>
      </x:c>
      <x:c r="G2089" s="6">
        <x:v>1991</x:v>
      </x:c>
      <x:c r="H2089" s="6" t="s">
        <x:v>6652</x:v>
      </x:c>
      <x:c r="I2089" s="6">
        <x:v>1</x:v>
      </x:c>
      <x:c r="J2089" s="6" t="s">
        <x:v>6805</x:v>
      </x:c>
    </x:row>
    <x:row r="2090" spans="1:10" ht="39.95000000000000284217" customHeight="1">
      <x:c r="A2090" s="8" t="s">
        <x:v>6713</x:v>
      </x:c>
      <x:c r="B2090" s="6">
        <x:v>2088</x:v>
      </x:c>
      <x:c r="C2090" s="6" t="s">
        <x:v>8826</x:v>
      </x:c>
      <x:c r="D2090" s="6" t="s">
        <x:v>1189</x:v>
      </x:c>
      <x:c r="E2090" s="5" t="s">
        <x:v>4310</x:v>
      </x:c>
      <x:c r="F2090" s="6" t="s">
        <x:v>1</x:v>
      </x:c>
      <x:c r="G2090" s="6">
        <x:v>1992</x:v>
      </x:c>
      <x:c r="H2090" s="6" t="s">
        <x:v>6561</x:v>
      </x:c>
      <x:c r="I2090" s="6">
        <x:v>1</x:v>
      </x:c>
      <x:c r="J2090" s="6" t="s">
        <x:v>6805</x:v>
      </x:c>
    </x:row>
    <x:row r="2091" spans="1:10" ht="39.95000000000000284217" customHeight="1">
      <x:c r="A2091" s="8" t="s">
        <x:v>6713</x:v>
      </x:c>
      <x:c r="B2091" s="6">
        <x:v>2089</x:v>
      </x:c>
      <x:c r="C2091" s="6" t="s">
        <x:v>7746</x:v>
      </x:c>
      <x:c r="D2091" s="6" t="s">
        <x:v>1189</x:v>
      </x:c>
      <x:c r="E2091" s="5" t="s">
        <x:v>3690</x:v>
      </x:c>
      <x:c r="F2091" s="6" t="s">
        <x:v>1</x:v>
      </x:c>
      <x:c r="G2091" s="6">
        <x:v>1992</x:v>
      </x:c>
      <x:c r="H2091" s="6" t="s">
        <x:v>2314</x:v>
      </x:c>
      <x:c r="I2091" s="6">
        <x:v>1</x:v>
      </x:c>
      <x:c r="J2091" s="6" t="s">
        <x:v>6805</x:v>
      </x:c>
    </x:row>
    <x:row r="2092" spans="1:10" ht="39.95000000000000284217" customHeight="1">
      <x:c r="A2092" s="8" t="s">
        <x:v>6713</x:v>
      </x:c>
      <x:c r="B2092" s="6">
        <x:v>2090</x:v>
      </x:c>
      <x:c r="C2092" s="6" t="s">
        <x:v>2699</x:v>
      </x:c>
      <x:c r="D2092" s="6" t="s">
        <x:v>1189</x:v>
      </x:c>
      <x:c r="E2092" s="5" t="s">
        <x:v>4044</x:v>
      </x:c>
      <x:c r="F2092" s="6" t="s">
        <x:v>1</x:v>
      </x:c>
      <x:c r="G2092" s="6">
        <x:v>1992</x:v>
      </x:c>
      <x:c r="H2092" s="6" t="s">
        <x:v>5918</x:v>
      </x:c>
      <x:c r="I2092" s="6">
        <x:v>1</x:v>
      </x:c>
      <x:c r="J2092" s="6" t="s">
        <x:v>6805</x:v>
      </x:c>
    </x:row>
    <x:row r="2093" spans="1:10" ht="39.95000000000000284217" customHeight="1">
      <x:c r="A2093" s="8" t="s">
        <x:v>6713</x:v>
      </x:c>
      <x:c r="B2093" s="6">
        <x:v>2091</x:v>
      </x:c>
      <x:c r="C2093" s="6" t="s">
        <x:v>8447</x:v>
      </x:c>
      <x:c r="D2093" s="6" t="s">
        <x:v>1189</x:v>
      </x:c>
      <x:c r="E2093" s="5" t="s">
        <x:v>4266</x:v>
      </x:c>
      <x:c r="F2093" s="6" t="s">
        <x:v>1</x:v>
      </x:c>
      <x:c r="G2093" s="6">
        <x:v>1992</x:v>
      </x:c>
      <x:c r="H2093" s="6" t="s">
        <x:v>5900</x:v>
      </x:c>
      <x:c r="I2093" s="6">
        <x:v>1</x:v>
      </x:c>
      <x:c r="J2093" s="6" t="s">
        <x:v>6805</x:v>
      </x:c>
    </x:row>
    <x:row r="2094" spans="1:10" ht="39.95000000000000284217" customHeight="1">
      <x:c r="A2094" s="8" t="s">
        <x:v>6713</x:v>
      </x:c>
      <x:c r="B2094" s="6">
        <x:v>2092</x:v>
      </x:c>
      <x:c r="C2094" s="6" t="s">
        <x:v>8829</x:v>
      </x:c>
      <x:c r="D2094" s="6" t="s">
        <x:v>1189</x:v>
      </x:c>
      <x:c r="E2094" s="5" t="s">
        <x:v>4159</x:v>
      </x:c>
      <x:c r="F2094" s="6" t="s">
        <x:v>1</x:v>
      </x:c>
      <x:c r="G2094" s="6">
        <x:v>1993</x:v>
      </x:c>
      <x:c r="H2094" s="6" t="s">
        <x:v>5987</x:v>
      </x:c>
      <x:c r="I2094" s="6">
        <x:v>1</x:v>
      </x:c>
      <x:c r="J2094" s="6" t="s">
        <x:v>6805</x:v>
      </x:c>
    </x:row>
    <x:row r="2095" spans="1:10" ht="39.95000000000000284217" customHeight="1">
      <x:c r="A2095" s="8" t="s">
        <x:v>6713</x:v>
      </x:c>
      <x:c r="B2095" s="6">
        <x:v>2093</x:v>
      </x:c>
      <x:c r="C2095" s="6" t="s">
        <x:v>8875</x:v>
      </x:c>
      <x:c r="D2095" s="6" t="s">
        <x:v>1189</x:v>
      </x:c>
      <x:c r="E2095" s="5" t="s">
        <x:v>4061</x:v>
      </x:c>
      <x:c r="F2095" s="6" t="s">
        <x:v>1</x:v>
      </x:c>
      <x:c r="G2095" s="6">
        <x:v>1993</x:v>
      </x:c>
      <x:c r="H2095" s="6" t="s">
        <x:v>3283</x:v>
      </x:c>
      <x:c r="I2095" s="6">
        <x:v>1</x:v>
      </x:c>
      <x:c r="J2095" s="6" t="s">
        <x:v>6805</x:v>
      </x:c>
    </x:row>
    <x:row r="2096" spans="1:10" ht="39.95000000000000284217" customHeight="1">
      <x:c r="A2096" s="8" t="s">
        <x:v>6713</x:v>
      </x:c>
      <x:c r="B2096" s="6">
        <x:v>2094</x:v>
      </x:c>
      <x:c r="C2096" s="6" t="s">
        <x:v>8403</x:v>
      </x:c>
      <x:c r="D2096" s="6" t="s">
        <x:v>1189</x:v>
      </x:c>
      <x:c r="E2096" s="5" t="s">
        <x:v>3676</x:v>
      </x:c>
      <x:c r="F2096" s="6" t="s">
        <x:v>1</x:v>
      </x:c>
      <x:c r="G2096" s="6">
        <x:v>1993</x:v>
      </x:c>
      <x:c r="H2096" s="6" t="s">
        <x:v>2245</x:v>
      </x:c>
      <x:c r="I2096" s="6">
        <x:v>1</x:v>
      </x:c>
      <x:c r="J2096" s="6" t="s">
        <x:v>6805</x:v>
      </x:c>
    </x:row>
    <x:row r="2097" spans="1:10" ht="39.95000000000000284217" customHeight="1">
      <x:c r="A2097" s="8" t="s">
        <x:v>6713</x:v>
      </x:c>
      <x:c r="B2097" s="6">
        <x:v>2095</x:v>
      </x:c>
      <x:c r="C2097" s="6" t="s">
        <x:v>2637</x:v>
      </x:c>
      <x:c r="D2097" s="6" t="s">
        <x:v>1189</x:v>
      </x:c>
      <x:c r="E2097" s="5" t="s">
        <x:v>4383</x:v>
      </x:c>
      <x:c r="F2097" s="6" t="s">
        <x:v>1</x:v>
      </x:c>
      <x:c r="G2097" s="6">
        <x:v>1994</x:v>
      </x:c>
      <x:c r="H2097" s="6" t="s">
        <x:v>2133</x:v>
      </x:c>
      <x:c r="I2097" s="6">
        <x:v>1</x:v>
      </x:c>
      <x:c r="J2097" s="6" t="s">
        <x:v>6808</x:v>
      </x:c>
    </x:row>
    <x:row r="2098" spans="1:10" ht="39.95000000000000284217" customHeight="1">
      <x:c r="A2098" s="8" t="s">
        <x:v>6713</x:v>
      </x:c>
      <x:c r="B2098" s="6">
        <x:v>2096</x:v>
      </x:c>
      <x:c r="C2098" s="6" t="s">
        <x:v>8599</x:v>
      </x:c>
      <x:c r="D2098" s="6" t="s">
        <x:v>1189</x:v>
      </x:c>
      <x:c r="E2098" s="5" t="s">
        <x:v>4383</x:v>
      </x:c>
      <x:c r="F2098" s="6" t="s">
        <x:v>1</x:v>
      </x:c>
      <x:c r="G2098" s="6">
        <x:v>1994</x:v>
      </x:c>
      <x:c r="H2098" s="6" t="s">
        <x:v>3714</x:v>
      </x:c>
      <x:c r="I2098" s="6">
        <x:v>1</x:v>
      </x:c>
      <x:c r="J2098" s="6" t="s">
        <x:v>6808</x:v>
      </x:c>
    </x:row>
    <x:row r="2099" spans="1:10" ht="39.95000000000000284217" customHeight="1">
      <x:c r="A2099" s="8" t="s">
        <x:v>6713</x:v>
      </x:c>
      <x:c r="B2099" s="6">
        <x:v>2097</x:v>
      </x:c>
      <x:c r="C2099" s="6" t="s">
        <x:v>9887</x:v>
      </x:c>
      <x:c r="D2099" s="6" t="s">
        <x:v>1189</x:v>
      </x:c>
      <x:c r="E2099" s="5" t="s">
        <x:v>4478</x:v>
      </x:c>
      <x:c r="F2099" s="6" t="s">
        <x:v>1</x:v>
      </x:c>
      <x:c r="G2099" s="6">
        <x:v>1994</x:v>
      </x:c>
      <x:c r="H2099" s="6" t="s">
        <x:v>2369</x:v>
      </x:c>
      <x:c r="I2099" s="6">
        <x:v>1</x:v>
      </x:c>
      <x:c r="J2099" s="6" t="s">
        <x:v>6808</x:v>
      </x:c>
    </x:row>
    <x:row r="2100" spans="1:10" ht="39.95000000000000284217" customHeight="1">
      <x:c r="A2100" s="8" t="s">
        <x:v>6713</x:v>
      </x:c>
      <x:c r="B2100" s="6">
        <x:v>2098</x:v>
      </x:c>
      <x:c r="C2100" s="6" t="s">
        <x:v>916</x:v>
      </x:c>
      <x:c r="D2100" s="6" t="s">
        <x:v>1189</x:v>
      </x:c>
      <x:c r="E2100" s="5" t="s">
        <x:v>4354</x:v>
      </x:c>
      <x:c r="F2100" s="6" t="s">
        <x:v>1</x:v>
      </x:c>
      <x:c r="G2100" s="6">
        <x:v>1994</x:v>
      </x:c>
      <x:c r="H2100" s="6" t="s">
        <x:v>2493</x:v>
      </x:c>
      <x:c r="I2100" s="6">
        <x:v>1</x:v>
      </x:c>
      <x:c r="J2100" s="6" t="s">
        <x:v>6808</x:v>
      </x:c>
    </x:row>
    <x:row r="2101" spans="1:10" ht="39.95000000000000284217" customHeight="1">
      <x:c r="A2101" s="8" t="s">
        <x:v>6713</x:v>
      </x:c>
      <x:c r="B2101" s="6">
        <x:v>2099</x:v>
      </x:c>
      <x:c r="C2101" s="6" t="s">
        <x:v>7410</x:v>
      </x:c>
      <x:c r="D2101" s="6" t="s">
        <x:v>1189</x:v>
      </x:c>
      <x:c r="E2101" s="5" t="s">
        <x:v>3834</x:v>
      </x:c>
      <x:c r="F2101" s="6" t="s">
        <x:v>1</x:v>
      </x:c>
      <x:c r="G2101" s="6">
        <x:v>1994</x:v>
      </x:c>
      <x:c r="H2101" s="6" t="s">
        <x:v>3105</x:v>
      </x:c>
      <x:c r="I2101" s="6">
        <x:v>1</x:v>
      </x:c>
      <x:c r="J2101" s="6" t="s">
        <x:v>6808</x:v>
      </x:c>
    </x:row>
    <x:row r="2102" spans="1:10" ht="39.95000000000000284217" customHeight="1">
      <x:c r="A2102" s="8" t="s">
        <x:v>6713</x:v>
      </x:c>
      <x:c r="B2102" s="6">
        <x:v>2100</x:v>
      </x:c>
      <x:c r="C2102" s="6" t="s">
        <x:v>8592</x:v>
      </x:c>
      <x:c r="D2102" s="6" t="s">
        <x:v>1189</x:v>
      </x:c>
      <x:c r="E2102" s="5" t="s">
        <x:v>3834</x:v>
      </x:c>
      <x:c r="F2102" s="6" t="s">
        <x:v>1</x:v>
      </x:c>
      <x:c r="G2102" s="6">
        <x:v>1994</x:v>
      </x:c>
      <x:c r="H2102" s="6" t="s">
        <x:v>4461</x:v>
      </x:c>
      <x:c r="I2102" s="6">
        <x:v>1</x:v>
      </x:c>
      <x:c r="J2102" s="6" t="s">
        <x:v>6808</x:v>
      </x:c>
    </x:row>
    <x:row r="2103" spans="1:10" ht="39.95000000000000284217" customHeight="1">
      <x:c r="A2103" s="8" t="s">
        <x:v>6713</x:v>
      </x:c>
      <x:c r="B2103" s="6">
        <x:v>2101</x:v>
      </x:c>
      <x:c r="C2103" s="6" t="s">
        <x:v>8632</x:v>
      </x:c>
      <x:c r="D2103" s="6" t="s">
        <x:v>1189</x:v>
      </x:c>
      <x:c r="E2103" s="5" t="s">
        <x:v>3693</x:v>
      </x:c>
      <x:c r="F2103" s="6" t="s">
        <x:v>1</x:v>
      </x:c>
      <x:c r="G2103" s="6">
        <x:v>1995</x:v>
      </x:c>
      <x:c r="H2103" s="6" t="s">
        <x:v>2360</x:v>
      </x:c>
      <x:c r="I2103" s="6">
        <x:v>1</x:v>
      </x:c>
      <x:c r="J2103" s="6" t="s">
        <x:v>6808</x:v>
      </x:c>
    </x:row>
    <x:row r="2104" spans="1:10" ht="39.95000000000000284217" customHeight="1">
      <x:c r="A2104" s="8" t="s">
        <x:v>6713</x:v>
      </x:c>
      <x:c r="B2104" s="6">
        <x:v>2102</x:v>
      </x:c>
      <x:c r="C2104" s="6" t="s">
        <x:v>2651</x:v>
      </x:c>
      <x:c r="D2104" s="6" t="s">
        <x:v>1189</x:v>
      </x:c>
      <x:c r="E2104" s="5" t="s">
        <x:v>4317</x:v>
      </x:c>
      <x:c r="F2104" s="6" t="s">
        <x:v>1</x:v>
      </x:c>
      <x:c r="G2104" s="6">
        <x:v>1995</x:v>
      </x:c>
      <x:c r="H2104" s="6" t="s">
        <x:v>2212</x:v>
      </x:c>
      <x:c r="I2104" s="6">
        <x:v>1</x:v>
      </x:c>
      <x:c r="J2104" s="6" t="s">
        <x:v>6808</x:v>
      </x:c>
    </x:row>
    <x:row r="2105" spans="1:10" ht="39.95000000000000284217" customHeight="1">
      <x:c r="A2105" s="8" t="s">
        <x:v>6713</x:v>
      </x:c>
      <x:c r="B2105" s="6">
        <x:v>2103</x:v>
      </x:c>
      <x:c r="C2105" s="6" t="s">
        <x:v>9824</x:v>
      </x:c>
      <x:c r="D2105" s="6" t="s">
        <x:v>1189</x:v>
      </x:c>
      <x:c r="E2105" s="5" t="s">
        <x:v>3831</x:v>
      </x:c>
      <x:c r="F2105" s="6" t="s">
        <x:v>1</x:v>
      </x:c>
      <x:c r="G2105" s="6">
        <x:v>1995</x:v>
      </x:c>
      <x:c r="H2105" s="6" t="s">
        <x:v>6646</x:v>
      </x:c>
      <x:c r="I2105" s="6">
        <x:v>1</x:v>
      </x:c>
      <x:c r="J2105" s="6" t="s">
        <x:v>6808</x:v>
      </x:c>
    </x:row>
    <x:row r="2106" spans="1:10" ht="39.95000000000000284217" customHeight="1">
      <x:c r="A2106" s="8" t="s">
        <x:v>6713</x:v>
      </x:c>
      <x:c r="B2106" s="6">
        <x:v>2104</x:v>
      </x:c>
      <x:c r="C2106" s="6" t="s">
        <x:v>8720</x:v>
      </x:c>
      <x:c r="D2106" s="6" t="s">
        <x:v>1189</x:v>
      </x:c>
      <x:c r="E2106" s="5" t="s">
        <x:v>4235</x:v>
      </x:c>
      <x:c r="F2106" s="6" t="s">
        <x:v>1</x:v>
      </x:c>
      <x:c r="G2106" s="6">
        <x:v>1997</x:v>
      </x:c>
      <x:c r="H2106" s="6" t="s">
        <x:v>5874</x:v>
      </x:c>
      <x:c r="I2106" s="6">
        <x:v>1</x:v>
      </x:c>
      <x:c r="J2106" s="6" t="s">
        <x:v>6808</x:v>
      </x:c>
    </x:row>
    <x:row r="2107" spans="1:10" ht="39.95000000000000284217" customHeight="1">
      <x:c r="A2107" s="8" t="s">
        <x:v>6713</x:v>
      </x:c>
      <x:c r="B2107" s="6">
        <x:v>2105</x:v>
      </x:c>
      <x:c r="C2107" s="6" t="s">
        <x:v>956</x:v>
      </x:c>
      <x:c r="D2107" s="6" t="s">
        <x:v>1189</x:v>
      </x:c>
      <x:c r="E2107" s="5" t="s">
        <x:v>4392</x:v>
      </x:c>
      <x:c r="F2107" s="6" t="s">
        <x:v>1</x:v>
      </x:c>
      <x:c r="G2107" s="6">
        <x:v>1998</x:v>
      </x:c>
      <x:c r="H2107" s="6" t="s">
        <x:v>6033</x:v>
      </x:c>
      <x:c r="I2107" s="6">
        <x:v>1</x:v>
      </x:c>
      <x:c r="J2107" s="6" t="s">
        <x:v>6808</x:v>
      </x:c>
    </x:row>
    <x:row r="2108" spans="1:10" ht="39.95000000000000284217" customHeight="1">
      <x:c r="A2108" s="8" t="s">
        <x:v>6713</x:v>
      </x:c>
      <x:c r="B2108" s="6">
        <x:v>2106</x:v>
      </x:c>
      <x:c r="C2108" s="6" t="s">
        <x:v>8392</x:v>
      </x:c>
      <x:c r="D2108" s="6" t="s">
        <x:v>1189</x:v>
      </x:c>
      <x:c r="E2108" s="5" t="s">
        <x:v>3654</x:v>
      </x:c>
      <x:c r="F2108" s="6" t="s">
        <x:v>1</x:v>
      </x:c>
      <x:c r="G2108" s="6">
        <x:v>1998</x:v>
      </x:c>
      <x:c r="H2108" s="6" t="s">
        <x:v>6252</x:v>
      </x:c>
      <x:c r="I2108" s="6">
        <x:v>1</x:v>
      </x:c>
      <x:c r="J2108" s="6" t="s">
        <x:v>6808</x:v>
      </x:c>
    </x:row>
    <x:row r="2109" spans="1:10" ht="39.95000000000000284217" customHeight="1">
      <x:c r="A2109" s="8" t="s">
        <x:v>6713</x:v>
      </x:c>
      <x:c r="B2109" s="6">
        <x:v>2107</x:v>
      </x:c>
      <x:c r="C2109" s="6" t="s">
        <x:v>934</x:v>
      </x:c>
      <x:c r="D2109" s="6" t="s">
        <x:v>1189</x:v>
      </x:c>
      <x:c r="E2109" s="5" t="s">
        <x:v>3866</x:v>
      </x:c>
      <x:c r="F2109" s="6" t="s">
        <x:v>1</x:v>
      </x:c>
      <x:c r="G2109" s="6">
        <x:v>1998</x:v>
      </x:c>
      <x:c r="H2109" s="6" t="s">
        <x:v>2292</x:v>
      </x:c>
      <x:c r="I2109" s="6">
        <x:v>1</x:v>
      </x:c>
      <x:c r="J2109" s="6" t="s">
        <x:v>6808</x:v>
      </x:c>
    </x:row>
    <x:row r="2110" spans="1:10" ht="39.95000000000000284217" customHeight="1">
      <x:c r="A2110" s="8" t="s">
        <x:v>6713</x:v>
      </x:c>
      <x:c r="B2110" s="6">
        <x:v>2108</x:v>
      </x:c>
      <x:c r="C2110" s="6" t="s">
        <x:v>8862</x:v>
      </x:c>
      <x:c r="D2110" s="6" t="s">
        <x:v>1189</x:v>
      </x:c>
      <x:c r="E2110" s="5" t="s">
        <x:v>3866</x:v>
      </x:c>
      <x:c r="F2110" s="6" t="s">
        <x:v>1</x:v>
      </x:c>
      <x:c r="G2110" s="6">
        <x:v>1998</x:v>
      </x:c>
      <x:c r="H2110" s="6" t="s">
        <x:v>4331</x:v>
      </x:c>
      <x:c r="I2110" s="6">
        <x:v>1</x:v>
      </x:c>
      <x:c r="J2110" s="6" t="s">
        <x:v>6808</x:v>
      </x:c>
    </x:row>
    <x:row r="2111" spans="1:10" ht="39.95000000000000284217" customHeight="1">
      <x:c r="A2111" s="8" t="s">
        <x:v>6713</x:v>
      </x:c>
      <x:c r="B2111" s="6">
        <x:v>2109</x:v>
      </x:c>
      <x:c r="C2111" s="6" t="s">
        <x:v>8700</x:v>
      </x:c>
      <x:c r="D2111" s="6" t="s">
        <x:v>1189</x:v>
      </x:c>
      <x:c r="E2111" s="5" t="s">
        <x:v>4227</x:v>
      </x:c>
      <x:c r="F2111" s="6" t="s">
        <x:v>1</x:v>
      </x:c>
      <x:c r="G2111" s="6">
        <x:v>2000</x:v>
      </x:c>
      <x:c r="H2111" s="6" t="s">
        <x:v>6384</x:v>
      </x:c>
      <x:c r="I2111" s="6">
        <x:v>1</x:v>
      </x:c>
      <x:c r="J2111" s="6" t="s">
        <x:v>6808</x:v>
      </x:c>
    </x:row>
    <x:row r="2112" spans="1:10" ht="39.95000000000000284217" customHeight="1">
      <x:c r="A2112" s="8" t="s">
        <x:v>6713</x:v>
      </x:c>
      <x:c r="B2112" s="6">
        <x:v>2110</x:v>
      </x:c>
      <x:c r="C2112" s="6" t="s">
        <x:v>946</x:v>
      </x:c>
      <x:c r="D2112" s="6" t="s">
        <x:v>1189</x:v>
      </x:c>
      <x:c r="E2112" s="5" t="s">
        <x:v>3750</x:v>
      </x:c>
      <x:c r="F2112" s="6" t="s">
        <x:v>1</x:v>
      </x:c>
      <x:c r="G2112" s="6">
        <x:v>2000</x:v>
      </x:c>
      <x:c r="H2112" s="6" t="s">
        <x:v>6080</x:v>
      </x:c>
      <x:c r="I2112" s="6">
        <x:v>1</x:v>
      </x:c>
      <x:c r="J2112" s="6" t="s">
        <x:v>6808</x:v>
      </x:c>
    </x:row>
    <x:row r="2113" spans="1:10" ht="39.95000000000000284217" customHeight="1">
      <x:c r="A2113" s="8" t="s">
        <x:v>6713</x:v>
      </x:c>
      <x:c r="B2113" s="6">
        <x:v>2111</x:v>
      </x:c>
      <x:c r="C2113" s="6" t="s">
        <x:v>2775</x:v>
      </x:c>
      <x:c r="D2113" s="6" t="s">
        <x:v>1189</x:v>
      </x:c>
      <x:c r="E2113" s="5" t="s">
        <x:v>3826</x:v>
      </x:c>
      <x:c r="F2113" s="6" t="s">
        <x:v>1</x:v>
      </x:c>
      <x:c r="G2113" s="6">
        <x:v>2001</x:v>
      </x:c>
      <x:c r="H2113" s="6" t="s">
        <x:v>5791</x:v>
      </x:c>
      <x:c r="I2113" s="6">
        <x:v>1</x:v>
      </x:c>
      <x:c r="J2113" s="6" t="s">
        <x:v>6808</x:v>
      </x:c>
    </x:row>
    <x:row r="2114" spans="1:10" ht="39.95000000000000284217" customHeight="1">
      <x:c r="A2114" s="8" t="s">
        <x:v>6713</x:v>
      </x:c>
      <x:c r="B2114" s="6">
        <x:v>2112</x:v>
      </x:c>
      <x:c r="C2114" s="6" t="s">
        <x:v>9822</x:v>
      </x:c>
      <x:c r="D2114" s="6" t="s">
        <x:v>1189</x:v>
      </x:c>
      <x:c r="E2114" s="5" t="s">
        <x:v>4170</x:v>
      </x:c>
      <x:c r="F2114" s="6" t="s">
        <x:v>1</x:v>
      </x:c>
      <x:c r="G2114" s="6">
        <x:v>2001</x:v>
      </x:c>
      <x:c r="H2114" s="6" t="s">
        <x:v>6344</x:v>
      </x:c>
      <x:c r="I2114" s="6">
        <x:v>1</x:v>
      </x:c>
      <x:c r="J2114" s="6" t="s">
        <x:v>6808</x:v>
      </x:c>
    </x:row>
    <x:row r="2115" spans="1:10" ht="39.95000000000000284217" customHeight="1">
      <x:c r="A2115" s="8" t="s">
        <x:v>6713</x:v>
      </x:c>
      <x:c r="B2115" s="6">
        <x:v>2113</x:v>
      </x:c>
      <x:c r="C2115" s="6" t="s">
        <x:v>8600</x:v>
      </x:c>
      <x:c r="D2115" s="6" t="s">
        <x:v>1189</x:v>
      </x:c>
      <x:c r="E2115" s="5" t="s">
        <x:v>4170</x:v>
      </x:c>
      <x:c r="F2115" s="6" t="s">
        <x:v>1</x:v>
      </x:c>
      <x:c r="G2115" s="6">
        <x:v>2001</x:v>
      </x:c>
      <x:c r="H2115" s="6" t="s">
        <x:v>3860</x:v>
      </x:c>
      <x:c r="I2115" s="6">
        <x:v>1</x:v>
      </x:c>
      <x:c r="J2115" s="6" t="s">
        <x:v>6808</x:v>
      </x:c>
    </x:row>
    <x:row r="2116" spans="1:10" ht="39.95000000000000284217" customHeight="1">
      <x:c r="A2116" s="8" t="s">
        <x:v>6713</x:v>
      </x:c>
      <x:c r="B2116" s="6">
        <x:v>2114</x:v>
      </x:c>
      <x:c r="C2116" s="6" t="s">
        <x:v>540</x:v>
      </x:c>
      <x:c r="D2116" s="6" t="s">
        <x:v>1189</x:v>
      </x:c>
      <x:c r="E2116" s="5" t="s">
        <x:v>3947</x:v>
      </x:c>
      <x:c r="F2116" s="6" t="s">
        <x:v>1</x:v>
      </x:c>
      <x:c r="G2116" s="6">
        <x:v>2001</x:v>
      </x:c>
      <x:c r="H2116" s="6" t="s">
        <x:v>6555</x:v>
      </x:c>
      <x:c r="I2116" s="6">
        <x:v>1</x:v>
      </x:c>
      <x:c r="J2116" s="6" t="s">
        <x:v>6808</x:v>
      </x:c>
    </x:row>
    <x:row r="2117" spans="1:10" ht="39.95000000000000284217" customHeight="1">
      <x:c r="A2117" s="8" t="s">
        <x:v>6713</x:v>
      </x:c>
      <x:c r="B2117" s="6">
        <x:v>2115</x:v>
      </x:c>
      <x:c r="C2117" s="6" t="s">
        <x:v>75</x:v>
      </x:c>
      <x:c r="D2117" s="6" t="s">
        <x:v>1189</x:v>
      </x:c>
      <x:c r="E2117" s="5" t="s">
        <x:v>3947</x:v>
      </x:c>
      <x:c r="F2117" s="6" t="s">
        <x:v>1</x:v>
      </x:c>
      <x:c r="G2117" s="6">
        <x:v>2001</x:v>
      </x:c>
      <x:c r="H2117" s="6" t="s">
        <x:v>4116</x:v>
      </x:c>
      <x:c r="I2117" s="6">
        <x:v>1</x:v>
      </x:c>
      <x:c r="J2117" s="6" t="s">
        <x:v>6808</x:v>
      </x:c>
    </x:row>
    <x:row r="2118" spans="1:10" ht="39.95000000000000284217" customHeight="1">
      <x:c r="A2118" s="8" t="s">
        <x:v>6713</x:v>
      </x:c>
      <x:c r="B2118" s="6">
        <x:v>2116</x:v>
      </x:c>
      <x:c r="C2118" s="6" t="s">
        <x:v>8744</x:v>
      </x:c>
      <x:c r="D2118" s="6" t="s">
        <x:v>1189</x:v>
      </x:c>
      <x:c r="E2118" s="5" t="s">
        <x:v>3635</x:v>
      </x:c>
      <x:c r="F2118" s="6" t="s">
        <x:v>1</x:v>
      </x:c>
      <x:c r="G2118" s="6">
        <x:v>2002</x:v>
      </x:c>
      <x:c r="H2118" s="6" t="s">
        <x:v>2878</x:v>
      </x:c>
      <x:c r="I2118" s="6">
        <x:v>1</x:v>
      </x:c>
      <x:c r="J2118" s="6" t="s">
        <x:v>6808</x:v>
      </x:c>
    </x:row>
    <x:row r="2119" spans="1:10" ht="39.95000000000000284217" customHeight="1">
      <x:c r="A2119" s="8" t="s">
        <x:v>6713</x:v>
      </x:c>
      <x:c r="B2119" s="6">
        <x:v>2117</x:v>
      </x:c>
      <x:c r="C2119" s="6" t="s">
        <x:v>8426</x:v>
      </x:c>
      <x:c r="D2119" s="6" t="s">
        <x:v>1189</x:v>
      </x:c>
      <x:c r="E2119" s="5" t="s">
        <x:v>3635</x:v>
      </x:c>
      <x:c r="F2119" s="6" t="s">
        <x:v>1</x:v>
      </x:c>
      <x:c r="G2119" s="6">
        <x:v>2002</x:v>
      </x:c>
      <x:c r="H2119" s="6" t="s">
        <x:v>4360</x:v>
      </x:c>
      <x:c r="I2119" s="6">
        <x:v>1</x:v>
      </x:c>
      <x:c r="J2119" s="6" t="s">
        <x:v>6808</x:v>
      </x:c>
    </x:row>
    <x:row r="2120" spans="1:10" ht="39.95000000000000284217" customHeight="1">
      <x:c r="A2120" s="8" t="s">
        <x:v>6713</x:v>
      </x:c>
      <x:c r="B2120" s="6">
        <x:v>2118</x:v>
      </x:c>
      <x:c r="C2120" s="6" t="s">
        <x:v>376</x:v>
      </x:c>
      <x:c r="D2120" s="6" t="s">
        <x:v>1189</x:v>
      </x:c>
      <x:c r="E2120" s="5" t="s">
        <x:v>7076</x:v>
      </x:c>
      <x:c r="F2120" s="6" t="s">
        <x:v>1</x:v>
      </x:c>
      <x:c r="G2120" s="6">
        <x:v>2002</x:v>
      </x:c>
      <x:c r="H2120" s="6" t="s">
        <x:v>3064</x:v>
      </x:c>
      <x:c r="I2120" s="6">
        <x:v>1</x:v>
      </x:c>
      <x:c r="J2120" s="6" t="s">
        <x:v>6808</x:v>
      </x:c>
    </x:row>
    <x:row r="2121" spans="1:10" ht="39.95000000000000284217" customHeight="1">
      <x:c r="A2121" s="8" t="s">
        <x:v>6713</x:v>
      </x:c>
      <x:c r="B2121" s="6">
        <x:v>2119</x:v>
      </x:c>
      <x:c r="C2121" s="6" t="s">
        <x:v>10101</x:v>
      </x:c>
      <x:c r="D2121" s="6" t="s">
        <x:v>1189</x:v>
      </x:c>
      <x:c r="E2121" s="5" t="s">
        <x:v>3651</x:v>
      </x:c>
      <x:c r="F2121" s="6" t="s">
        <x:v>1</x:v>
      </x:c>
      <x:c r="G2121" s="6">
        <x:v>2002</x:v>
      </x:c>
      <x:c r="H2121" s="6" t="s">
        <x:v>4440</x:v>
      </x:c>
      <x:c r="I2121" s="6">
        <x:v>1</x:v>
      </x:c>
      <x:c r="J2121" s="6" t="s">
        <x:v>6808</x:v>
      </x:c>
    </x:row>
    <x:row r="2122" spans="1:10" ht="39.95000000000000284217" customHeight="1">
      <x:c r="A2122" s="8" t="s">
        <x:v>6713</x:v>
      </x:c>
      <x:c r="B2122" s="6">
        <x:v>2120</x:v>
      </x:c>
      <x:c r="C2122" s="6" t="s">
        <x:v>8870</x:v>
      </x:c>
      <x:c r="D2122" s="6" t="s">
        <x:v>1189</x:v>
      </x:c>
      <x:c r="E2122" s="5" t="s">
        <x:v>3938</x:v>
      </x:c>
      <x:c r="F2122" s="6" t="s">
        <x:v>1</x:v>
      </x:c>
      <x:c r="G2122" s="6">
        <x:v>2002</x:v>
      </x:c>
      <x:c r="H2122" s="6" t="s">
        <x:v>6120</x:v>
      </x:c>
      <x:c r="I2122" s="6">
        <x:v>1</x:v>
      </x:c>
      <x:c r="J2122" s="6" t="s">
        <x:v>6808</x:v>
      </x:c>
    </x:row>
    <x:row r="2123" spans="1:10" ht="39.95000000000000284217" customHeight="1">
      <x:c r="A2123" s="8" t="s">
        <x:v>6713</x:v>
      </x:c>
      <x:c r="B2123" s="6">
        <x:v>2121</x:v>
      </x:c>
      <x:c r="C2123" s="6" t="s">
        <x:v>523</x:v>
      </x:c>
      <x:c r="D2123" s="6" t="s">
        <x:v>1189</x:v>
      </x:c>
      <x:c r="E2123" s="5" t="s">
        <x:v>3938</x:v>
      </x:c>
      <x:c r="F2123" s="6" t="s">
        <x:v>1</x:v>
      </x:c>
      <x:c r="G2123" s="6">
        <x:v>2002</x:v>
      </x:c>
      <x:c r="H2123" s="6" t="s">
        <x:v>4314</x:v>
      </x:c>
      <x:c r="I2123" s="6">
        <x:v>1</x:v>
      </x:c>
      <x:c r="J2123" s="6" t="s">
        <x:v>6808</x:v>
      </x:c>
    </x:row>
    <x:row r="2124" spans="1:10" ht="39.95000000000000284217" customHeight="1">
      <x:c r="A2124" s="8" t="s">
        <x:v>6713</x:v>
      </x:c>
      <x:c r="B2124" s="6">
        <x:v>2122</x:v>
      </x:c>
      <x:c r="C2124" s="6" t="s">
        <x:v>9810</x:v>
      </x:c>
      <x:c r="D2124" s="6" t="s">
        <x:v>1189</x:v>
      </x:c>
      <x:c r="E2124" s="5" t="s">
        <x:v>4068</x:v>
      </x:c>
      <x:c r="F2124" s="6" t="s">
        <x:v>1</x:v>
      </x:c>
      <x:c r="G2124" s="6">
        <x:v>2002</x:v>
      </x:c>
      <x:c r="H2124" s="6" t="s">
        <x:v>2544</x:v>
      </x:c>
      <x:c r="I2124" s="6">
        <x:v>1</x:v>
      </x:c>
      <x:c r="J2124" s="6" t="s">
        <x:v>6808</x:v>
      </x:c>
    </x:row>
    <x:row r="2125" spans="1:10" ht="39.95000000000000284217" customHeight="1">
      <x:c r="A2125" s="8" t="s">
        <x:v>6713</x:v>
      </x:c>
      <x:c r="B2125" s="6">
        <x:v>2123</x:v>
      </x:c>
      <x:c r="C2125" s="6" t="s">
        <x:v>7453</x:v>
      </x:c>
      <x:c r="D2125" s="6" t="s">
        <x:v>1189</x:v>
      </x:c>
      <x:c r="E2125" s="5" t="s">
        <x:v>4174</x:v>
      </x:c>
      <x:c r="F2125" s="6" t="s">
        <x:v>1</x:v>
      </x:c>
      <x:c r="G2125" s="6">
        <x:v>2003</x:v>
      </x:c>
      <x:c r="H2125" s="6" t="s">
        <x:v>5970</x:v>
      </x:c>
      <x:c r="I2125" s="6">
        <x:v>1</x:v>
      </x:c>
      <x:c r="J2125" s="6" t="s">
        <x:v>6808</x:v>
      </x:c>
    </x:row>
    <x:row r="2126" spans="1:10" ht="39.95000000000000284217" customHeight="1">
      <x:c r="A2126" s="8" t="s">
        <x:v>6713</x:v>
      </x:c>
      <x:c r="B2126" s="6">
        <x:v>2124</x:v>
      </x:c>
      <x:c r="C2126" s="6" t="s">
        <x:v>9004</x:v>
      </x:c>
      <x:c r="D2126" s="6" t="s">
        <x:v>1189</x:v>
      </x:c>
      <x:c r="E2126" s="5" t="s">
        <x:v>4174</x:v>
      </x:c>
      <x:c r="F2126" s="6" t="s">
        <x:v>1</x:v>
      </x:c>
      <x:c r="G2126" s="6">
        <x:v>2003</x:v>
      </x:c>
      <x:c r="H2126" s="6" t="s">
        <x:v>3623</x:v>
      </x:c>
      <x:c r="I2126" s="6">
        <x:v>1</x:v>
      </x:c>
      <x:c r="J2126" s="6" t="s">
        <x:v>6808</x:v>
      </x:c>
    </x:row>
    <x:row r="2127" spans="1:10" ht="39.95000000000000284217" customHeight="1">
      <x:c r="A2127" s="8" t="s">
        <x:v>6713</x:v>
      </x:c>
      <x:c r="B2127" s="6">
        <x:v>2125</x:v>
      </x:c>
      <x:c r="C2127" s="6" t="s">
        <x:v>8835</x:v>
      </x:c>
      <x:c r="D2127" s="6" t="s">
        <x:v>1189</x:v>
      </x:c>
      <x:c r="E2127" s="5" t="s">
        <x:v>3794</x:v>
      </x:c>
      <x:c r="F2127" s="6" t="s">
        <x:v>1</x:v>
      </x:c>
      <x:c r="G2127" s="6">
        <x:v>2003</x:v>
      </x:c>
      <x:c r="H2127" s="6" t="s">
        <x:v>2296</x:v>
      </x:c>
      <x:c r="I2127" s="6">
        <x:v>1</x:v>
      </x:c>
      <x:c r="J2127" s="6" t="s">
        <x:v>6808</x:v>
      </x:c>
    </x:row>
    <x:row r="2128" spans="1:10" ht="39.95000000000000284217" customHeight="1">
      <x:c r="A2128" s="8" t="s">
        <x:v>6713</x:v>
      </x:c>
      <x:c r="B2128" s="6">
        <x:v>2126</x:v>
      </x:c>
      <x:c r="C2128" s="6" t="s">
        <x:v>707</x:v>
      </x:c>
      <x:c r="D2128" s="6" t="s">
        <x:v>1189</x:v>
      </x:c>
      <x:c r="E2128" s="5" t="s">
        <x:v>3794</x:v>
      </x:c>
      <x:c r="F2128" s="6" t="s">
        <x:v>1</x:v>
      </x:c>
      <x:c r="G2128" s="6">
        <x:v>2003</x:v>
      </x:c>
      <x:c r="H2128" s="6" t="s">
        <x:v>4402</x:v>
      </x:c>
      <x:c r="I2128" s="6">
        <x:v>1</x:v>
      </x:c>
      <x:c r="J2128" s="6" t="s">
        <x:v>6808</x:v>
      </x:c>
    </x:row>
    <x:row r="2129" spans="1:10" ht="39.95000000000000284217" customHeight="1">
      <x:c r="A2129" s="8" t="s">
        <x:v>6713</x:v>
      </x:c>
      <x:c r="B2129" s="6">
        <x:v>2127</x:v>
      </x:c>
      <x:c r="C2129" s="6" t="s">
        <x:v>8598</x:v>
      </x:c>
      <x:c r="D2129" s="6" t="s">
        <x:v>1189</x:v>
      </x:c>
      <x:c r="E2129" s="5" t="s">
        <x:v>8430</x:v>
      </x:c>
      <x:c r="F2129" s="6" t="s">
        <x:v>1</x:v>
      </x:c>
      <x:c r="G2129" s="6">
        <x:v>2003</x:v>
      </x:c>
      <x:c r="H2129" s="6" t="s">
        <x:v>2194</x:v>
      </x:c>
      <x:c r="I2129" s="6">
        <x:v>1</x:v>
      </x:c>
      <x:c r="J2129" s="6" t="s">
        <x:v>6808</x:v>
      </x:c>
    </x:row>
    <x:row r="2130" spans="1:10" ht="39.95000000000000284217" customHeight="1">
      <x:c r="A2130" s="8" t="s">
        <x:v>6713</x:v>
      </x:c>
      <x:c r="B2130" s="6">
        <x:v>2128</x:v>
      </x:c>
      <x:c r="C2130" s="6" t="s">
        <x:v>8909</x:v>
      </x:c>
      <x:c r="D2130" s="6" t="s">
        <x:v>1189</x:v>
      </x:c>
      <x:c r="E2130" s="5" t="s">
        <x:v>1935</x:v>
      </x:c>
      <x:c r="F2130" s="6" t="s">
        <x:v>1</x:v>
      </x:c>
      <x:c r="G2130" s="6">
        <x:v>2003</x:v>
      </x:c>
      <x:c r="H2130" s="6" t="s">
        <x:v>2194</x:v>
      </x:c>
      <x:c r="I2130" s="6">
        <x:v>1</x:v>
      </x:c>
      <x:c r="J2130" s="6" t="s">
        <x:v>6808</x:v>
      </x:c>
    </x:row>
    <x:row r="2131" spans="1:10" ht="39.95000000000000284217" customHeight="1">
      <x:c r="A2131" s="8" t="s">
        <x:v>6713</x:v>
      </x:c>
      <x:c r="B2131" s="6">
        <x:v>2129</x:v>
      </x:c>
      <x:c r="C2131" s="6" t="s">
        <x:v>8801</x:v>
      </x:c>
      <x:c r="D2131" s="6" t="s">
        <x:v>1189</x:v>
      </x:c>
      <x:c r="E2131" s="5" t="s">
        <x:v>1933</x:v>
      </x:c>
      <x:c r="F2131" s="6" t="s">
        <x:v>1</x:v>
      </x:c>
      <x:c r="G2131" s="6">
        <x:v>2003</x:v>
      </x:c>
      <x:c r="H2131" s="6" t="s">
        <x:v>6125</x:v>
      </x:c>
      <x:c r="I2131" s="6">
        <x:v>2</x:v>
      </x:c>
      <x:c r="J2131" s="6" t="s">
        <x:v>6808</x:v>
      </x:c>
    </x:row>
    <x:row r="2132" spans="1:10" ht="39.95000000000000284217" customHeight="1">
      <x:c r="A2132" s="8" t="s">
        <x:v>6713</x:v>
      </x:c>
      <x:c r="B2132" s="6">
        <x:v>2130</x:v>
      </x:c>
      <x:c r="C2132" s="6" t="s">
        <x:v>8629</x:v>
      </x:c>
      <x:c r="D2132" s="6" t="s">
        <x:v>1189</x:v>
      </x:c>
      <x:c r="E2132" s="5" t="s">
        <x:v>7388</x:v>
      </x:c>
      <x:c r="F2132" s="6" t="s">
        <x:v>1</x:v>
      </x:c>
      <x:c r="G2132" s="6">
        <x:v>2004</x:v>
      </x:c>
      <x:c r="H2132" s="6" t="s">
        <x:v>6116</x:v>
      </x:c>
      <x:c r="I2132" s="6">
        <x:v>1</x:v>
      </x:c>
      <x:c r="J2132" s="6" t="s">
        <x:v>6808</x:v>
      </x:c>
    </x:row>
    <x:row r="2133" spans="1:10" ht="39.95000000000000284217" customHeight="1">
      <x:c r="A2133" s="8" t="s">
        <x:v>6713</x:v>
      </x:c>
      <x:c r="B2133" s="6">
        <x:v>2131</x:v>
      </x:c>
      <x:c r="C2133" s="6" t="s">
        <x:v>152</x:v>
      </x:c>
      <x:c r="D2133" s="6" t="s">
        <x:v>1189</x:v>
      </x:c>
      <x:c r="E2133" s="5" t="s">
        <x:v>7388</x:v>
      </x:c>
      <x:c r="F2133" s="6" t="s">
        <x:v>1</x:v>
      </x:c>
      <x:c r="G2133" s="6">
        <x:v>2004</x:v>
      </x:c>
      <x:c r="H2133" s="6" t="s">
        <x:v>4025</x:v>
      </x:c>
      <x:c r="I2133" s="6">
        <x:v>1</x:v>
      </x:c>
      <x:c r="J2133" s="6" t="s">
        <x:v>6808</x:v>
      </x:c>
    </x:row>
    <x:row r="2134" spans="1:10" ht="39.95000000000000284217" customHeight="1">
      <x:c r="A2134" s="8" t="s">
        <x:v>6713</x:v>
      </x:c>
      <x:c r="B2134" s="6">
        <x:v>2132</x:v>
      </x:c>
      <x:c r="C2134" s="6" t="s">
        <x:v>9801</x:v>
      </x:c>
      <x:c r="D2134" s="6" t="s">
        <x:v>1189</x:v>
      </x:c>
      <x:c r="E2134" s="5" t="s">
        <x:v>1755</x:v>
      </x:c>
      <x:c r="F2134" s="6" t="s">
        <x:v>1</x:v>
      </x:c>
      <x:c r="G2134" s="6">
        <x:v>2004</x:v>
      </x:c>
      <x:c r="H2134" s="6" t="s">
        <x:v>5910</x:v>
      </x:c>
      <x:c r="I2134" s="6">
        <x:v>1</x:v>
      </x:c>
      <x:c r="J2134" s="6" t="s">
        <x:v>6808</x:v>
      </x:c>
    </x:row>
    <x:row r="2135" spans="1:10" ht="39.95000000000000284217" customHeight="1">
      <x:c r="A2135" s="8" t="s">
        <x:v>6713</x:v>
      </x:c>
      <x:c r="B2135" s="6">
        <x:v>2133</x:v>
      </x:c>
      <x:c r="C2135" s="6" t="s">
        <x:v>8581</x:v>
      </x:c>
      <x:c r="D2135" s="6" t="s">
        <x:v>1189</x:v>
      </x:c>
      <x:c r="E2135" s="5" t="s">
        <x:v>1739</x:v>
      </x:c>
      <x:c r="F2135" s="6" t="s">
        <x:v>1</x:v>
      </x:c>
      <x:c r="G2135" s="6">
        <x:v>2004</x:v>
      </x:c>
      <x:c r="H2135" s="6" t="s">
        <x:v>5910</x:v>
      </x:c>
      <x:c r="I2135" s="6">
        <x:v>1</x:v>
      </x:c>
      <x:c r="J2135" s="6" t="s">
        <x:v>6808</x:v>
      </x:c>
    </x:row>
    <x:row r="2136" spans="1:10" ht="39.95000000000000284217" customHeight="1">
      <x:c r="A2136" s="8" t="s">
        <x:v>6713</x:v>
      </x:c>
      <x:c r="B2136" s="6">
        <x:v>2134</x:v>
      </x:c>
      <x:c r="C2136" s="6" t="s">
        <x:v>7560</x:v>
      </x:c>
      <x:c r="D2136" s="6" t="s">
        <x:v>1189</x:v>
      </x:c>
      <x:c r="E2136" s="5" t="s">
        <x:v>4933</x:v>
      </x:c>
      <x:c r="F2136" s="6" t="s">
        <x:v>1</x:v>
      </x:c>
      <x:c r="G2136" s="6">
        <x:v>2004</x:v>
      </x:c>
      <x:c r="H2136" s="6" t="s">
        <x:v>2952</x:v>
      </x:c>
      <x:c r="I2136" s="6">
        <x:v>1</x:v>
      </x:c>
      <x:c r="J2136" s="6" t="s">
        <x:v>6808</x:v>
      </x:c>
    </x:row>
    <x:row r="2137" spans="1:10" ht="39.95000000000000284217" customHeight="1">
      <x:c r="A2137" s="8" t="s">
        <x:v>6713</x:v>
      </x:c>
      <x:c r="B2137" s="6">
        <x:v>2135</x:v>
      </x:c>
      <x:c r="C2137" s="6" t="s">
        <x:v>8582</x:v>
      </x:c>
      <x:c r="D2137" s="6" t="s">
        <x:v>1189</x:v>
      </x:c>
      <x:c r="E2137" s="5" t="s">
        <x:v>1917</x:v>
      </x:c>
      <x:c r="F2137" s="6" t="s">
        <x:v>1</x:v>
      </x:c>
      <x:c r="G2137" s="6">
        <x:v>2004</x:v>
      </x:c>
      <x:c r="H2137" s="6" t="s">
        <x:v>2952</x:v>
      </x:c>
      <x:c r="I2137" s="6">
        <x:v>1</x:v>
      </x:c>
      <x:c r="J2137" s="6" t="s">
        <x:v>6808</x:v>
      </x:c>
    </x:row>
    <x:row r="2138" spans="1:10" ht="39.95000000000000284217" customHeight="1">
      <x:c r="A2138" s="8" t="s">
        <x:v>6713</x:v>
      </x:c>
      <x:c r="B2138" s="6">
        <x:v>2136</x:v>
      </x:c>
      <x:c r="C2138" s="6" t="s">
        <x:v>8890</x:v>
      </x:c>
      <x:c r="D2138" s="6" t="s">
        <x:v>1189</x:v>
      </x:c>
      <x:c r="E2138" s="5" t="s">
        <x:v>1380</x:v>
      </x:c>
      <x:c r="F2138" s="6" t="s">
        <x:v>1</x:v>
      </x:c>
      <x:c r="G2138" s="6">
        <x:v>2004</x:v>
      </x:c>
      <x:c r="H2138" s="6" t="s">
        <x:v>2312</x:v>
      </x:c>
      <x:c r="I2138" s="6">
        <x:v>1</x:v>
      </x:c>
      <x:c r="J2138" s="6" t="s">
        <x:v>6808</x:v>
      </x:c>
    </x:row>
    <x:row r="2139" spans="1:10" ht="39.95000000000000284217" customHeight="1">
      <x:c r="A2139" s="8" t="s">
        <x:v>6713</x:v>
      </x:c>
      <x:c r="B2139" s="6">
        <x:v>2137</x:v>
      </x:c>
      <x:c r="C2139" s="6" t="s">
        <x:v>8830</x:v>
      </x:c>
      <x:c r="D2139" s="6" t="s">
        <x:v>1189</x:v>
      </x:c>
      <x:c r="E2139" s="5" t="s">
        <x:v>9680</x:v>
      </x:c>
      <x:c r="F2139" s="6" t="s">
        <x:v>1</x:v>
      </x:c>
      <x:c r="G2139" s="6">
        <x:v>2005</x:v>
      </x:c>
      <x:c r="H2139" s="6" t="s">
        <x:v>2376</x:v>
      </x:c>
      <x:c r="I2139" s="6">
        <x:v>1</x:v>
      </x:c>
      <x:c r="J2139" s="6" t="s">
        <x:v>6808</x:v>
      </x:c>
    </x:row>
    <x:row r="2140" spans="1:10" ht="39.95000000000000284217" customHeight="1">
      <x:c r="A2140" s="8" t="s">
        <x:v>6713</x:v>
      </x:c>
      <x:c r="B2140" s="6">
        <x:v>2138</x:v>
      </x:c>
      <x:c r="C2140" s="6" t="s">
        <x:v>8631</x:v>
      </x:c>
      <x:c r="D2140" s="6" t="s">
        <x:v>1189</x:v>
      </x:c>
      <x:c r="E2140" s="5" t="s">
        <x:v>9680</x:v>
      </x:c>
      <x:c r="F2140" s="6" t="s">
        <x:v>1</x:v>
      </x:c>
      <x:c r="G2140" s="6">
        <x:v>2005</x:v>
      </x:c>
      <x:c r="H2140" s="6" t="s">
        <x:v>4414</x:v>
      </x:c>
      <x:c r="I2140" s="6">
        <x:v>1</x:v>
      </x:c>
      <x:c r="J2140" s="6" t="s">
        <x:v>6808</x:v>
      </x:c>
    </x:row>
    <x:row r="2141" spans="1:10" ht="39.95000000000000284217" customHeight="1">
      <x:c r="A2141" s="8" t="s">
        <x:v>6713</x:v>
      </x:c>
      <x:c r="B2141" s="6">
        <x:v>2139</x:v>
      </x:c>
      <x:c r="C2141" s="6" t="s">
        <x:v>9570</x:v>
      </x:c>
      <x:c r="D2141" s="6" t="s">
        <x:v>1189</x:v>
      </x:c>
      <x:c r="E2141" s="5" t="s">
        <x:v>1554</x:v>
      </x:c>
      <x:c r="F2141" s="6" t="s">
        <x:v>1</x:v>
      </x:c>
      <x:c r="G2141" s="6">
        <x:v>2005</x:v>
      </x:c>
      <x:c r="H2141" s="6" t="s">
        <x:v>2289</x:v>
      </x:c>
      <x:c r="I2141" s="6">
        <x:v>1</x:v>
      </x:c>
      <x:c r="J2141" s="6" t="s">
        <x:v>6808</x:v>
      </x:c>
    </x:row>
    <x:row r="2142" spans="1:10" ht="39.95000000000000284217" customHeight="1">
      <x:c r="A2142" s="8" t="s">
        <x:v>6713</x:v>
      </x:c>
      <x:c r="B2142" s="6">
        <x:v>2140</x:v>
      </x:c>
      <x:c r="C2142" s="6" t="s">
        <x:v>7387</x:v>
      </x:c>
      <x:c r="D2142" s="6" t="s">
        <x:v>1189</x:v>
      </x:c>
      <x:c r="E2142" s="5" t="s">
        <x:v>1554</x:v>
      </x:c>
      <x:c r="F2142" s="6" t="s">
        <x:v>1</x:v>
      </x:c>
      <x:c r="G2142" s="6">
        <x:v>2005</x:v>
      </x:c>
      <x:c r="H2142" s="6" t="s">
        <x:v>4071</x:v>
      </x:c>
      <x:c r="I2142" s="6">
        <x:v>1</x:v>
      </x:c>
      <x:c r="J2142" s="6" t="s">
        <x:v>6808</x:v>
      </x:c>
    </x:row>
    <x:row r="2143" spans="1:10" ht="39.95000000000000284217" customHeight="1">
      <x:c r="A2143" s="8" t="s">
        <x:v>6713</x:v>
      </x:c>
      <x:c r="B2143" s="6">
        <x:v>2141</x:v>
      </x:c>
      <x:c r="C2143" s="6" t="s">
        <x:v>8626</x:v>
      </x:c>
      <x:c r="D2143" s="6" t="s">
        <x:v>1189</x:v>
      </x:c>
      <x:c r="E2143" s="5" t="s">
        <x:v>1711</x:v>
      </x:c>
      <x:c r="F2143" s="6" t="s">
        <x:v>1</x:v>
      </x:c>
      <x:c r="G2143" s="6">
        <x:v>2005</x:v>
      </x:c>
      <x:c r="H2143" s="6" t="s">
        <x:v>2260</x:v>
      </x:c>
      <x:c r="I2143" s="6">
        <x:v>1</x:v>
      </x:c>
      <x:c r="J2143" s="6" t="s">
        <x:v>6808</x:v>
      </x:c>
    </x:row>
    <x:row r="2144" spans="1:10" ht="39.95000000000000284217" customHeight="1">
      <x:c r="A2144" s="8" t="s">
        <x:v>6713</x:v>
      </x:c>
      <x:c r="B2144" s="6">
        <x:v>2142</x:v>
      </x:c>
      <x:c r="C2144" s="6" t="s">
        <x:v>8751</x:v>
      </x:c>
      <x:c r="D2144" s="6" t="s">
        <x:v>1189</x:v>
      </x:c>
      <x:c r="E2144" s="5" t="s">
        <x:v>3026</x:v>
      </x:c>
      <x:c r="F2144" s="6" t="s">
        <x:v>1</x:v>
      </x:c>
      <x:c r="G2144" s="6">
        <x:v>2006</x:v>
      </x:c>
      <x:c r="H2144" s="6" t="s">
        <x:v>6584</x:v>
      </x:c>
      <x:c r="I2144" s="6">
        <x:v>1</x:v>
      </x:c>
      <x:c r="J2144" s="6" t="s">
        <x:v>6808</x:v>
      </x:c>
    </x:row>
    <x:row r="2145" spans="1:10" ht="39.95000000000000284217" customHeight="1">
      <x:c r="A2145" s="8" t="s">
        <x:v>6713</x:v>
      </x:c>
      <x:c r="B2145" s="6">
        <x:v>2143</x:v>
      </x:c>
      <x:c r="C2145" s="6" t="s">
        <x:v>7845</x:v>
      </x:c>
      <x:c r="D2145" s="6" t="s">
        <x:v>1237</x:v>
      </x:c>
      <x:c r="E2145" s="5" t="s">
        <x:v>4435</x:v>
      </x:c>
      <x:c r="F2145" s="6" t="s">
        <x:v>1258</x:v>
      </x:c>
      <x:c r="G2145" s="6"/>
      <x:c r="H2145" s="6" t="s">
        <x:v>8024</x:v>
      </x:c>
      <x:c r="I2145" s="6">
        <x:v>1</x:v>
      </x:c>
      <x:c r="J2145" s="6" t="s">
        <x:v>6833</x:v>
      </x:c>
    </x:row>
    <x:row r="2146" spans="1:10" ht="39.95000000000000284217" customHeight="1">
      <x:c r="A2146" s="8" t="s">
        <x:v>6713</x:v>
      </x:c>
      <x:c r="B2146" s="6">
        <x:v>2144</x:v>
      </x:c>
      <x:c r="C2146" s="6" t="s">
        <x:v>7458</x:v>
      </x:c>
      <x:c r="D2146" s="6" t="s">
        <x:v>1189</x:v>
      </x:c>
      <x:c r="E2146" s="5" t="s">
        <x:v>2479</x:v>
      </x:c>
      <x:c r="F2146" s="6" t="s">
        <x:v>1282</x:v>
      </x:c>
      <x:c r="G2146" s="6">
        <x:v>2006</x:v>
      </x:c>
      <x:c r="H2146" s="6" t="s">
        <x:v>3861</x:v>
      </x:c>
      <x:c r="I2146" s="6">
        <x:v>1</x:v>
      </x:c>
      <x:c r="J2146" s="6" t="s">
        <x:v>6808</x:v>
      </x:c>
    </x:row>
    <x:row r="2147" spans="1:10" ht="39.95000000000000284217" customHeight="1">
      <x:c r="A2147" s="8" t="s">
        <x:v>6713</x:v>
      </x:c>
      <x:c r="B2147" s="6">
        <x:v>2145</x:v>
      </x:c>
      <x:c r="C2147" s="6" t="s">
        <x:v>8302</x:v>
      </x:c>
      <x:c r="D2147" s="6" t="s">
        <x:v>1189</x:v>
      </x:c>
      <x:c r="E2147" s="5" t="s">
        <x:v>2479</x:v>
      </x:c>
      <x:c r="F2147" s="6" t="s">
        <x:v>1282</x:v>
      </x:c>
      <x:c r="G2147" s="6">
        <x:v>2006</x:v>
      </x:c>
      <x:c r="H2147" s="6" t="s">
        <x:v>4407</x:v>
      </x:c>
      <x:c r="I2147" s="6">
        <x:v>1</x:v>
      </x:c>
      <x:c r="J2147" s="6" t="s">
        <x:v>6808</x:v>
      </x:c>
    </x:row>
    <x:row r="2148" spans="1:10" ht="39.95000000000000284217" customHeight="1">
      <x:c r="A2148" s="8" t="s">
        <x:v>6713</x:v>
      </x:c>
      <x:c r="B2148" s="6">
        <x:v>2146</x:v>
      </x:c>
      <x:c r="C2148" s="6" t="s">
        <x:v>7591</x:v>
      </x:c>
      <x:c r="D2148" s="6" t="s">
        <x:v>1189</x:v>
      </x:c>
      <x:c r="E2148" s="5" t="s">
        <x:v>4885</x:v>
      </x:c>
      <x:c r="F2148" s="6" t="s">
        <x:v>1</x:v>
      </x:c>
      <x:c r="G2148" s="6">
        <x:v>2006</x:v>
      </x:c>
      <x:c r="H2148" s="6" t="s">
        <x:v>2399</x:v>
      </x:c>
      <x:c r="I2148" s="6">
        <x:v>1</x:v>
      </x:c>
      <x:c r="J2148" s="6" t="s">
        <x:v>6808</x:v>
      </x:c>
    </x:row>
    <x:row r="2149" spans="1:10" ht="39.95000000000000284217" customHeight="1">
      <x:c r="A2149" s="8" t="s">
        <x:v>6713</x:v>
      </x:c>
      <x:c r="B2149" s="6">
        <x:v>2147</x:v>
      </x:c>
      <x:c r="C2149" s="6" t="s">
        <x:v>8782</x:v>
      </x:c>
      <x:c r="D2149" s="6" t="s">
        <x:v>1189</x:v>
      </x:c>
      <x:c r="E2149" s="5" t="s">
        <x:v>7073</x:v>
      </x:c>
      <x:c r="F2149" s="6" t="s">
        <x:v>1</x:v>
      </x:c>
      <x:c r="G2149" s="6">
        <x:v>2006</x:v>
      </x:c>
      <x:c r="H2149" s="6" t="s">
        <x:v>2207</x:v>
      </x:c>
      <x:c r="I2149" s="6">
        <x:v>1</x:v>
      </x:c>
      <x:c r="J2149" s="6" t="s">
        <x:v>6808</x:v>
      </x:c>
    </x:row>
    <x:row r="2150" spans="1:10" ht="39.95000000000000284217" customHeight="1">
      <x:c r="A2150" s="8" t="s">
        <x:v>6713</x:v>
      </x:c>
      <x:c r="B2150" s="6">
        <x:v>2148</x:v>
      </x:c>
      <x:c r="C2150" s="6" t="s">
        <x:v>8423</x:v>
      </x:c>
      <x:c r="D2150" s="6" t="s">
        <x:v>1189</x:v>
      </x:c>
      <x:c r="E2150" s="5" t="s">
        <x:v>1866</x:v>
      </x:c>
      <x:c r="F2150" s="6" t="s">
        <x:v>1</x:v>
      </x:c>
      <x:c r="G2150" s="6">
        <x:v>2006</x:v>
      </x:c>
      <x:c r="H2150" s="6" t="s">
        <x:v>2207</x:v>
      </x:c>
      <x:c r="I2150" s="6">
        <x:v>1</x:v>
      </x:c>
      <x:c r="J2150" s="6" t="s">
        <x:v>6808</x:v>
      </x:c>
    </x:row>
    <x:row r="2151" spans="1:10" ht="39.95000000000000284217" customHeight="1">
      <x:c r="A2151" s="8" t="s">
        <x:v>6713</x:v>
      </x:c>
      <x:c r="B2151" s="6">
        <x:v>2149</x:v>
      </x:c>
      <x:c r="C2151" s="6" t="s">
        <x:v>526</x:v>
      </x:c>
      <x:c r="D2151" s="6" t="s">
        <x:v>1189</x:v>
      </x:c>
      <x:c r="E2151" s="5" t="s">
        <x:v>6097</x:v>
      </x:c>
      <x:c r="F2151" s="6" t="s">
        <x:v>1282</x:v>
      </x:c>
      <x:c r="G2151" s="6">
        <x:v>2006</x:v>
      </x:c>
      <x:c r="H2151" s="6" t="s">
        <x:v>4298</x:v>
      </x:c>
      <x:c r="I2151" s="6">
        <x:v>1</x:v>
      </x:c>
      <x:c r="J2151" s="6" t="s">
        <x:v>6808</x:v>
      </x:c>
    </x:row>
    <x:row r="2152" spans="1:10" ht="39.95000000000000284217" customHeight="1">
      <x:c r="A2152" s="8" t="s">
        <x:v>6713</x:v>
      </x:c>
      <x:c r="B2152" s="6">
        <x:v>2150</x:v>
      </x:c>
      <x:c r="C2152" s="6" t="s">
        <x:v>8827</x:v>
      </x:c>
      <x:c r="D2152" s="6" t="s">
        <x:v>1189</x:v>
      </x:c>
      <x:c r="E2152" s="5" t="s">
        <x:v>2616</x:v>
      </x:c>
      <x:c r="F2152" s="6" t="s">
        <x:v>1</x:v>
      </x:c>
      <x:c r="G2152" s="6">
        <x:v>2007</x:v>
      </x:c>
      <x:c r="H2152" s="6" t="s">
        <x:v>3094</x:v>
      </x:c>
      <x:c r="I2152" s="6">
        <x:v>1</x:v>
      </x:c>
      <x:c r="J2152" s="6" t="s">
        <x:v>6808</x:v>
      </x:c>
    </x:row>
    <x:row r="2153" spans="1:10" ht="39.95000000000000284217" customHeight="1">
      <x:c r="A2153" s="8" t="s">
        <x:v>6713</x:v>
      </x:c>
      <x:c r="B2153" s="6">
        <x:v>2151</x:v>
      </x:c>
      <x:c r="C2153" s="6" t="s">
        <x:v>8669</x:v>
      </x:c>
      <x:c r="D2153" s="6" t="s">
        <x:v>1189</x:v>
      </x:c>
      <x:c r="E2153" s="5" t="s">
        <x:v>1541</x:v>
      </x:c>
      <x:c r="F2153" s="6" t="s">
        <x:v>1</x:v>
      </x:c>
      <x:c r="G2153" s="6">
        <x:v>1997</x:v>
      </x:c>
      <x:c r="H2153" s="6" t="s">
        <x:v>5152</x:v>
      </x:c>
      <x:c r="I2153" s="6">
        <x:v>1</x:v>
      </x:c>
      <x:c r="J2153" s="6" t="s">
        <x:v>6808</x:v>
      </x:c>
    </x:row>
    <x:row r="2154" spans="1:10" ht="39.95000000000000284217" customHeight="1">
      <x:c r="A2154" s="8" t="s">
        <x:v>6713</x:v>
      </x:c>
      <x:c r="B2154" s="6">
        <x:v>2152</x:v>
      </x:c>
      <x:c r="C2154" s="6" t="s">
        <x:v>8706</x:v>
      </x:c>
      <x:c r="D2154" s="6" t="s">
        <x:v>1237</x:v>
      </x:c>
      <x:c r="E2154" s="5" t="s">
        <x:v>1300</x:v>
      </x:c>
      <x:c r="F2154" s="6" t="s">
        <x:v>1</x:v>
      </x:c>
      <x:c r="G2154" s="6"/>
      <x:c r="H2154" s="6" t="s">
        <x:v>9758</x:v>
      </x:c>
      <x:c r="I2154" s="6">
        <x:v>1</x:v>
      </x:c>
      <x:c r="J2154" s="6" t="s">
        <x:v>6809</x:v>
      </x:c>
    </x:row>
    <x:row r="2155" spans="1:10" ht="39.95000000000000284217" customHeight="1">
      <x:c r="A2155" s="8" t="s">
        <x:v>6713</x:v>
      </x:c>
      <x:c r="B2155" s="6">
        <x:v>2153</x:v>
      </x:c>
      <x:c r="C2155" s="6" t="s">
        <x:v>8087</x:v>
      </x:c>
      <x:c r="D2155" s="11" t="s">
        <x:v>1189</x:v>
      </x:c>
      <x:c r="E2155" s="5" t="s">
        <x:v>8496</x:v>
      </x:c>
      <x:c r="F2155" s="6" t="s">
        <x:v>604</x:v>
      </x:c>
      <x:c r="G2155" s="6">
        <x:v>2006</x:v>
      </x:c>
      <x:c r="H2155" s="6" t="s">
        <x:v>1534</x:v>
      </x:c>
      <x:c r="I2155" s="6">
        <x:v>1</x:v>
      </x:c>
      <x:c r="J2155" s="6" t="s">
        <x:v>6809</x:v>
      </x:c>
    </x:row>
    <x:row r="2156" spans="1:10" ht="39.95000000000000284217" customHeight="1">
      <x:c r="A2156" s="8" t="s">
        <x:v>6713</x:v>
      </x:c>
      <x:c r="B2156" s="6">
        <x:v>2154</x:v>
      </x:c>
      <x:c r="C2156" s="6" t="s">
        <x:v>7507</x:v>
      </x:c>
      <x:c r="D2156" s="6" t="s">
        <x:v>1189</x:v>
      </x:c>
      <x:c r="E2156" s="5" t="s">
        <x:v>1964</x:v>
      </x:c>
      <x:c r="F2156" s="6" t="s">
        <x:v>9683</x:v>
      </x:c>
      <x:c r="G2156" s="6"/>
      <x:c r="H2156" s="6" t="s">
        <x:v>5115</x:v>
      </x:c>
      <x:c r="I2156" s="6">
        <x:v>1</x:v>
      </x:c>
      <x:c r="J2156" s="6" t="s">
        <x:v>6809</x:v>
      </x:c>
    </x:row>
    <x:row r="2157" spans="1:10" ht="39.95000000000000284217" customHeight="1">
      <x:c r="A2157" s="8" t="s">
        <x:v>6696</x:v>
      </x:c>
      <x:c r="B2157" s="6">
        <x:v>2155</x:v>
      </x:c>
      <x:c r="C2157" s="6" t="s">
        <x:v>8434</x:v>
      </x:c>
      <x:c r="D2157" s="6" t="s">
        <x:v>1189</x:v>
      </x:c>
      <x:c r="E2157" s="5" t="s">
        <x:v>5121</x:v>
      </x:c>
      <x:c r="F2157" s="6" t="s">
        <x:v>6726</x:v>
      </x:c>
      <x:c r="G2157" s="6"/>
      <x:c r="H2157" s="6" t="s">
        <x:v>2006</x:v>
      </x:c>
      <x:c r="I2157" s="6">
        <x:v>1</x:v>
      </x:c>
      <x:c r="J2157" s="6" t="s">
        <x:v>6809</x:v>
      </x:c>
    </x:row>
    <x:row r="2158" spans="1:10" ht="39.95000000000000284217" customHeight="1">
      <x:c r="A2158" s="8" t="s">
        <x:v>6696</x:v>
      </x:c>
      <x:c r="B2158" s="6">
        <x:v>2156</x:v>
      </x:c>
      <x:c r="C2158" s="6" t="s">
        <x:v>9460</x:v>
      </x:c>
      <x:c r="D2158" s="6" t="s">
        <x:v>1189</x:v>
      </x:c>
      <x:c r="E2158" s="5" t="s">
        <x:v>5121</x:v>
      </x:c>
      <x:c r="F2158" s="6" t="s">
        <x:v>6726</x:v>
      </x:c>
      <x:c r="G2158" s="6"/>
      <x:c r="H2158" s="6" t="s">
        <x:v>2412</x:v>
      </x:c>
      <x:c r="I2158" s="6">
        <x:v>1</x:v>
      </x:c>
      <x:c r="J2158" s="6" t="s">
        <x:v>6809</x:v>
      </x:c>
    </x:row>
    <x:row r="2159" spans="1:10" ht="39.95000000000000284217" customHeight="1">
      <x:c r="A2159" s="8" t="s">
        <x:v>6696</x:v>
      </x:c>
      <x:c r="B2159" s="6">
        <x:v>2157</x:v>
      </x:c>
      <x:c r="C2159" s="6" t="s">
        <x:v>8251</x:v>
      </x:c>
      <x:c r="D2159" s="6" t="s">
        <x:v>1189</x:v>
      </x:c>
      <x:c r="E2159" s="5" t="s">
        <x:v>1469</x:v>
      </x:c>
      <x:c r="F2159" s="6" t="s">
        <x:v>6726</x:v>
      </x:c>
      <x:c r="G2159" s="6"/>
      <x:c r="H2159" s="6" t="s">
        <x:v>1660</x:v>
      </x:c>
      <x:c r="I2159" s="6">
        <x:v>1</x:v>
      </x:c>
      <x:c r="J2159" s="6" t="s">
        <x:v>6809</x:v>
      </x:c>
    </x:row>
    <x:row r="2160" spans="1:10" ht="39.95000000000000284217" customHeight="1">
      <x:c r="A2160" s="8" t="s">
        <x:v>6696</x:v>
      </x:c>
      <x:c r="B2160" s="6">
        <x:v>2158</x:v>
      </x:c>
      <x:c r="C2160" s="6" t="s">
        <x:v>8604</x:v>
      </x:c>
      <x:c r="D2160" s="6" t="s">
        <x:v>1189</x:v>
      </x:c>
      <x:c r="E2160" s="5" t="s">
        <x:v>1469</x:v>
      </x:c>
      <x:c r="F2160" s="6" t="s">
        <x:v>6726</x:v>
      </x:c>
      <x:c r="G2160" s="6"/>
      <x:c r="H2160" s="6" t="s">
        <x:v>5915</x:v>
      </x:c>
      <x:c r="I2160" s="6">
        <x:v>1</x:v>
      </x:c>
      <x:c r="J2160" s="6" t="s">
        <x:v>6809</x:v>
      </x:c>
    </x:row>
    <x:row r="2161" spans="1:10" ht="39.95000000000000284217" customHeight="1">
      <x:c r="A2161" s="8" t="s">
        <x:v>6696</x:v>
      </x:c>
      <x:c r="B2161" s="6">
        <x:v>2159</x:v>
      </x:c>
      <x:c r="C2161" s="6" t="s">
        <x:v>7572</x:v>
      </x:c>
      <x:c r="D2161" s="6" t="s">
        <x:v>1189</x:v>
      </x:c>
      <x:c r="E2161" s="5" t="s">
        <x:v>5108</x:v>
      </x:c>
      <x:c r="F2161" s="6" t="s">
        <x:v>6726</x:v>
      </x:c>
      <x:c r="G2161" s="6"/>
      <x:c r="H2161" s="6" t="s">
        <x:v>1580</x:v>
      </x:c>
      <x:c r="I2161" s="6">
        <x:v>1</x:v>
      </x:c>
      <x:c r="J2161" s="6" t="s">
        <x:v>6809</x:v>
      </x:c>
    </x:row>
    <x:row r="2162" spans="1:10" ht="39.95000000000000284217" customHeight="1">
      <x:c r="A2162" s="8" t="s">
        <x:v>6696</x:v>
      </x:c>
      <x:c r="B2162" s="6">
        <x:v>2160</x:v>
      </x:c>
      <x:c r="C2162" s="6" t="s">
        <x:v>8225</x:v>
      </x:c>
      <x:c r="D2162" s="6" t="s">
        <x:v>1189</x:v>
      </x:c>
      <x:c r="E2162" s="5" t="s">
        <x:v>5108</x:v>
      </x:c>
      <x:c r="F2162" s="6" t="s">
        <x:v>6726</x:v>
      </x:c>
      <x:c r="G2162" s="6"/>
      <x:c r="H2162" s="6" t="s">
        <x:v>6002</x:v>
      </x:c>
      <x:c r="I2162" s="6">
        <x:v>1</x:v>
      </x:c>
      <x:c r="J2162" s="6" t="s">
        <x:v>6809</x:v>
      </x:c>
    </x:row>
    <x:row r="2163" spans="1:10" ht="39.95000000000000284217" customHeight="1">
      <x:c r="A2163" s="8" t="s">
        <x:v>6713</x:v>
      </x:c>
      <x:c r="B2163" s="6">
        <x:v>2161</x:v>
      </x:c>
      <x:c r="C2163" s="6" t="s">
        <x:v>7994</x:v>
      </x:c>
      <x:c r="D2163" s="6" t="s">
        <x:v>1189</x:v>
      </x:c>
      <x:c r="E2163" s="5" t="s">
        <x:v>1180</x:v>
      </x:c>
      <x:c r="F2163" s="6" t="s">
        <x:v>604</x:v>
      </x:c>
      <x:c r="G2163" s="6"/>
      <x:c r="H2163" s="6" t="s">
        <x:v>8004</x:v>
      </x:c>
      <x:c r="I2163" s="6">
        <x:v>1</x:v>
      </x:c>
      <x:c r="J2163" s="6" t="s">
        <x:v>6809</x:v>
      </x:c>
    </x:row>
    <x:row r="2164" spans="1:10" ht="39.95000000000000284217" customHeight="1">
      <x:c r="A2164" s="8" t="s">
        <x:v>6696</x:v>
      </x:c>
      <x:c r="B2164" s="6">
        <x:v>2162</x:v>
      </x:c>
      <x:c r="C2164" s="6" t="s">
        <x:v>401</x:v>
      </x:c>
      <x:c r="D2164" s="6" t="s">
        <x:v>1189</x:v>
      </x:c>
      <x:c r="E2164" s="5" t="s">
        <x:v>2614</x:v>
      </x:c>
      <x:c r="F2164" s="6" t="s">
        <x:v>6696</x:v>
      </x:c>
      <x:c r="G2164" s="6"/>
      <x:c r="H2164" s="6" t="s">
        <x:v>4923</x:v>
      </x:c>
      <x:c r="I2164" s="6">
        <x:v>1</x:v>
      </x:c>
      <x:c r="J2164" s="6" t="s">
        <x:v>6809</x:v>
      </x:c>
    </x:row>
    <x:row r="2165" spans="1:10" ht="39.95000000000000284217" customHeight="1">
      <x:c r="A2165" s="8" t="s">
        <x:v>6713</x:v>
      </x:c>
      <x:c r="B2165" s="6">
        <x:v>2163</x:v>
      </x:c>
      <x:c r="C2165" s="6" t="s">
        <x:v>539</x:v>
      </x:c>
      <x:c r="D2165" s="6" t="s">
        <x:v>1189</x:v>
      </x:c>
      <x:c r="E2165" s="5" t="s">
        <x:v>2616</x:v>
      </x:c>
      <x:c r="F2165" s="6" t="s">
        <x:v>1</x:v>
      </x:c>
      <x:c r="G2165" s="6">
        <x:v>2007</x:v>
      </x:c>
      <x:c r="H2165" s="6" t="s">
        <x:v>4149</x:v>
      </x:c>
      <x:c r="I2165" s="6">
        <x:v>1</x:v>
      </x:c>
      <x:c r="J2165" s="6" t="s">
        <x:v>6809</x:v>
      </x:c>
    </x:row>
    <x:row r="2166" spans="1:10" ht="39.95000000000000284217" customHeight="1">
      <x:c r="A2166" s="8" t="s">
        <x:v>6713</x:v>
      </x:c>
      <x:c r="B2166" s="6">
        <x:v>2164</x:v>
      </x:c>
      <x:c r="C2166" s="6" t="s">
        <x:v>8691</x:v>
      </x:c>
      <x:c r="D2166" s="6" t="s">
        <x:v>1189</x:v>
      </x:c>
      <x:c r="E2166" s="5" t="s">
        <x:v>1195</x:v>
      </x:c>
      <x:c r="F2166" s="6" t="s">
        <x:v>1</x:v>
      </x:c>
      <x:c r="G2166" s="6"/>
      <x:c r="H2166" s="6" t="s">
        <x:v>2406</x:v>
      </x:c>
      <x:c r="I2166" s="6">
        <x:v>1</x:v>
      </x:c>
      <x:c r="J2166" s="6" t="s">
        <x:v>6809</x:v>
      </x:c>
    </x:row>
    <x:row r="2167" spans="1:10" ht="39.95000000000000284217" customHeight="1">
      <x:c r="A2167" s="8" t="s">
        <x:v>6713</x:v>
      </x:c>
      <x:c r="B2167" s="6">
        <x:v>2165</x:v>
      </x:c>
      <x:c r="C2167" s="6" t="s">
        <x:v>413</x:v>
      </x:c>
      <x:c r="D2167" s="6" t="s">
        <x:v>1189</x:v>
      </x:c>
      <x:c r="E2167" s="5" t="s">
        <x:v>1884</x:v>
      </x:c>
      <x:c r="F2167" s="6" t="s">
        <x:v>1</x:v>
      </x:c>
      <x:c r="G2167" s="6">
        <x:v>2007</x:v>
      </x:c>
      <x:c r="H2167" s="6" t="s">
        <x:v>2406</x:v>
      </x:c>
      <x:c r="I2167" s="6">
        <x:v>1</x:v>
      </x:c>
      <x:c r="J2167" s="6" t="s">
        <x:v>6809</x:v>
      </x:c>
    </x:row>
    <x:row r="2168" spans="1:10" ht="39.95000000000000284217" customHeight="1">
      <x:c r="A2168" s="8" t="s">
        <x:v>6713</x:v>
      </x:c>
      <x:c r="B2168" s="6">
        <x:v>2166</x:v>
      </x:c>
      <x:c r="C2168" s="6" t="s">
        <x:v>400</x:v>
      </x:c>
      <x:c r="D2168" s="6" t="s">
        <x:v>1189</x:v>
      </x:c>
      <x:c r="E2168" s="5" t="s">
        <x:v>1884</x:v>
      </x:c>
      <x:c r="F2168" s="6" t="s">
        <x:v>1</x:v>
      </x:c>
      <x:c r="G2168" s="6">
        <x:v>2007</x:v>
      </x:c>
      <x:c r="H2168" s="6" t="s">
        <x:v>4166</x:v>
      </x:c>
      <x:c r="I2168" s="6">
        <x:v>1</x:v>
      </x:c>
      <x:c r="J2168" s="6" t="s">
        <x:v>6809</x:v>
      </x:c>
    </x:row>
    <x:row r="2169" spans="1:10" ht="39.95000000000000284217" customHeight="1">
      <x:c r="A2169" s="8" t="s">
        <x:v>6713</x:v>
      </x:c>
      <x:c r="B2169" s="6">
        <x:v>2167</x:v>
      </x:c>
      <x:c r="C2169" s="6" t="s">
        <x:v>8698</x:v>
      </x:c>
      <x:c r="D2169" s="6" t="s">
        <x:v>1189</x:v>
      </x:c>
      <x:c r="E2169" s="5" t="s">
        <x:v>1717</x:v>
      </x:c>
      <x:c r="F2169" s="6" t="s">
        <x:v>1</x:v>
      </x:c>
      <x:c r="G2169" s="6">
        <x:v>2007</x:v>
      </x:c>
      <x:c r="H2169" s="6" t="s">
        <x:v>6551</x:v>
      </x:c>
      <x:c r="I2169" s="6">
        <x:v>1</x:v>
      </x:c>
      <x:c r="J2169" s="6" t="s">
        <x:v>6809</x:v>
      </x:c>
    </x:row>
    <x:row r="2170" spans="1:10" ht="39.95000000000000284217" customHeight="1">
      <x:c r="A2170" s="8" t="s">
        <x:v>6713</x:v>
      </x:c>
      <x:c r="B2170" s="6">
        <x:v>2168</x:v>
      </x:c>
      <x:c r="C2170" s="6" t="s">
        <x:v>8374</x:v>
      </x:c>
      <x:c r="D2170" s="6" t="s">
        <x:v>1189</x:v>
      </x:c>
      <x:c r="E2170" s="5" t="s">
        <x:v>1717</x:v>
      </x:c>
      <x:c r="F2170" s="6" t="s">
        <x:v>1</x:v>
      </x:c>
      <x:c r="G2170" s="6">
        <x:v>2007</x:v>
      </x:c>
      <x:c r="H2170" s="6" t="s">
        <x:v>4230</x:v>
      </x:c>
      <x:c r="I2170" s="6">
        <x:v>1</x:v>
      </x:c>
      <x:c r="J2170" s="6" t="s">
        <x:v>6809</x:v>
      </x:c>
    </x:row>
    <x:row r="2171" spans="1:10" ht="39.95000000000000284217" customHeight="1">
      <x:c r="A2171" s="8" t="s">
        <x:v>6713</x:v>
      </x:c>
      <x:c r="B2171" s="6">
        <x:v>2169</x:v>
      </x:c>
      <x:c r="C2171" s="6" t="s">
        <x:v>1052</x:v>
      </x:c>
      <x:c r="D2171" s="6" t="s">
        <x:v>1189</x:v>
      </x:c>
      <x:c r="E2171" s="5" t="s">
        <x:v>6055</x:v>
      </x:c>
      <x:c r="F2171" s="6" t="s">
        <x:v>1</x:v>
      </x:c>
      <x:c r="G2171" s="6">
        <x:v>2008</x:v>
      </x:c>
      <x:c r="H2171" s="6" t="s">
        <x:v>2178</x:v>
      </x:c>
      <x:c r="I2171" s="6">
        <x:v>1</x:v>
      </x:c>
      <x:c r="J2171" s="6" t="s">
        <x:v>6809</x:v>
      </x:c>
    </x:row>
    <x:row r="2172" spans="1:10" ht="39.95000000000000284217" customHeight="1">
      <x:c r="A2172" s="8" t="s">
        <x:v>6713</x:v>
      </x:c>
      <x:c r="B2172" s="6">
        <x:v>2170</x:v>
      </x:c>
      <x:c r="C2172" s="6" t="s">
        <x:v>7582</x:v>
      </x:c>
      <x:c r="D2172" s="6" t="s">
        <x:v>1189</x:v>
      </x:c>
      <x:c r="E2172" s="5" t="s">
        <x:v>6654</x:v>
      </x:c>
      <x:c r="F2172" s="6" t="s">
        <x:v>1</x:v>
      </x:c>
      <x:c r="G2172" s="6">
        <x:v>2008</x:v>
      </x:c>
      <x:c r="H2172" s="6" t="s">
        <x:v>5739</x:v>
      </x:c>
      <x:c r="I2172" s="6">
        <x:v>1</x:v>
      </x:c>
      <x:c r="J2172" s="6" t="s">
        <x:v>6809</x:v>
      </x:c>
    </x:row>
    <x:row r="2173" spans="1:10" ht="39.95000000000000284217" customHeight="1">
      <x:c r="A2173" s="8" t="s">
        <x:v>6713</x:v>
      </x:c>
      <x:c r="B2173" s="6">
        <x:v>2171</x:v>
      </x:c>
      <x:c r="C2173" s="6" t="s">
        <x:v>8820</x:v>
      </x:c>
      <x:c r="D2173" s="6" t="s">
        <x:v>1189</x:v>
      </x:c>
      <x:c r="E2173" s="5" t="s">
        <x:v>2473</x:v>
      </x:c>
      <x:c r="F2173" s="6" t="s">
        <x:v>1</x:v>
      </x:c>
      <x:c r="G2173" s="6">
        <x:v>2008</x:v>
      </x:c>
      <x:c r="H2173" s="6" t="s">
        <x:v>5739</x:v>
      </x:c>
      <x:c r="I2173" s="6">
        <x:v>1</x:v>
      </x:c>
      <x:c r="J2173" s="6" t="s">
        <x:v>6809</x:v>
      </x:c>
    </x:row>
    <x:row r="2174" spans="1:10" ht="39.95000000000000284217" customHeight="1">
      <x:c r="A2174" s="8" t="s">
        <x:v>6713</x:v>
      </x:c>
      <x:c r="B2174" s="6">
        <x:v>2172</x:v>
      </x:c>
      <x:c r="C2174" s="6" t="s">
        <x:v>8419</x:v>
      </x:c>
      <x:c r="D2174" s="6" t="s">
        <x:v>1189</x:v>
      </x:c>
      <x:c r="E2174" s="5" t="s">
        <x:v>2473</x:v>
      </x:c>
      <x:c r="F2174" s="6" t="s">
        <x:v>1</x:v>
      </x:c>
      <x:c r="G2174" s="6">
        <x:v>2008</x:v>
      </x:c>
      <x:c r="H2174" s="6" t="s">
        <x:v>3686</x:v>
      </x:c>
      <x:c r="I2174" s="6">
        <x:v>1</x:v>
      </x:c>
      <x:c r="J2174" s="6" t="s">
        <x:v>6809</x:v>
      </x:c>
    </x:row>
    <x:row r="2175" spans="1:10" ht="39.95000000000000284217" customHeight="1">
      <x:c r="A2175" s="8" t="s">
        <x:v>6713</x:v>
      </x:c>
      <x:c r="B2175" s="6">
        <x:v>2173</x:v>
      </x:c>
      <x:c r="C2175" s="6" t="s">
        <x:v>8433</x:v>
      </x:c>
      <x:c r="D2175" s="11" t="s">
        <x:v>2719</x:v>
      </x:c>
      <x:c r="E2175" s="5" t="s">
        <x:v>4531</x:v>
      </x:c>
      <x:c r="F2175" s="6" t="s">
        <x:v>1185</x:v>
      </x:c>
      <x:c r="G2175" s="6">
        <x:v>1995</x:v>
      </x:c>
      <x:c r="H2175" s="6" t="s">
        <x:v>4042</x:v>
      </x:c>
      <x:c r="I2175" s="6">
        <x:v>1</x:v>
      </x:c>
      <x:c r="J2175" s="6" t="s">
        <x:v>6809</x:v>
      </x:c>
    </x:row>
    <x:row r="2176" spans="1:10" ht="39.95000000000000284217" customHeight="1">
      <x:c r="A2176" s="8" t="s">
        <x:v>6713</x:v>
      </x:c>
      <x:c r="B2176" s="6">
        <x:v>2174</x:v>
      </x:c>
      <x:c r="C2176" s="6" t="s">
        <x:v>374</x:v>
      </x:c>
      <x:c r="D2176" s="6" t="s">
        <x:v>1189</x:v>
      </x:c>
      <x:c r="E2176" s="5" t="s">
        <x:v>3598</x:v>
      </x:c>
      <x:c r="F2176" s="6" t="s">
        <x:v>1</x:v>
      </x:c>
      <x:c r="G2176" s="6">
        <x:v>2008</x:v>
      </x:c>
      <x:c r="H2176" s="6" t="s">
        <x:v>5152</x:v>
      </x:c>
      <x:c r="I2176" s="6">
        <x:v>1</x:v>
      </x:c>
      <x:c r="J2176" s="6" t="s">
        <x:v>6809</x:v>
      </x:c>
    </x:row>
    <x:row r="2177" spans="1:10" ht="39.95000000000000284217" customHeight="1">
      <x:c r="A2177" s="8" t="s">
        <x:v>6713</x:v>
      </x:c>
      <x:c r="B2177" s="6">
        <x:v>2175</x:v>
      </x:c>
      <x:c r="C2177" s="6" t="s">
        <x:v>7557</x:v>
      </x:c>
      <x:c r="D2177" s="11" t="s">
        <x:v>1160</x:v>
      </x:c>
      <x:c r="E2177" s="5" t="s">
        <x:v>5286</x:v>
      </x:c>
      <x:c r="F2177" s="6" t="s">
        <x:v>1</x:v>
      </x:c>
      <x:c r="G2177" s="6"/>
      <x:c r="H2177" s="6" t="s">
        <x:v>5152</x:v>
      </x:c>
      <x:c r="I2177" s="6">
        <x:v>1</x:v>
      </x:c>
      <x:c r="J2177" s="6" t="s">
        <x:v>6809</x:v>
      </x:c>
    </x:row>
    <x:row r="2178" spans="1:10" ht="39.95000000000000284217" customHeight="1">
      <x:c r="A2178" s="8" t="s">
        <x:v>6713</x:v>
      </x:c>
      <x:c r="B2178" s="6">
        <x:v>2176</x:v>
      </x:c>
      <x:c r="C2178" s="6" t="s">
        <x:v>418</x:v>
      </x:c>
      <x:c r="D2178" s="6" t="s">
        <x:v>1189</x:v>
      </x:c>
      <x:c r="E2178" s="5" t="s">
        <x:v>1594</x:v>
      </x:c>
      <x:c r="F2178" s="6" t="s">
        <x:v>1</x:v>
      </x:c>
      <x:c r="G2178" s="6">
        <x:v>2009</x:v>
      </x:c>
      <x:c r="H2178" s="6" t="s">
        <x:v>6576</x:v>
      </x:c>
      <x:c r="I2178" s="6">
        <x:v>1</x:v>
      </x:c>
      <x:c r="J2178" s="6" t="s">
        <x:v>6809</x:v>
      </x:c>
    </x:row>
    <x:row r="2179" spans="1:10" ht="39.95000000000000284217" customHeight="1">
      <x:c r="A2179" s="8" t="s">
        <x:v>6713</x:v>
      </x:c>
      <x:c r="B2179" s="6">
        <x:v>2177</x:v>
      </x:c>
      <x:c r="C2179" s="6" t="s">
        <x:v>390</x:v>
      </x:c>
      <x:c r="D2179" s="6" t="s">
        <x:v>1189</x:v>
      </x:c>
      <x:c r="E2179" s="5" t="s">
        <x:v>1594</x:v>
      </x:c>
      <x:c r="F2179" s="6" t="s">
        <x:v>1</x:v>
      </x:c>
      <x:c r="G2179" s="6">
        <x:v>2009</x:v>
      </x:c>
      <x:c r="H2179" s="6" t="s">
        <x:v>4396</x:v>
      </x:c>
      <x:c r="I2179" s="6">
        <x:v>1</x:v>
      </x:c>
      <x:c r="J2179" s="6" t="s">
        <x:v>6809</x:v>
      </x:c>
    </x:row>
    <x:row r="2180" spans="1:10" ht="39.95000000000000284217" customHeight="1">
      <x:c r="A2180" s="8" t="s">
        <x:v>6713</x:v>
      </x:c>
      <x:c r="B2180" s="6">
        <x:v>2178</x:v>
      </x:c>
      <x:c r="C2180" s="6" t="s">
        <x:v>437</x:v>
      </x:c>
      <x:c r="D2180" s="6" t="s">
        <x:v>1189</x:v>
      </x:c>
      <x:c r="E2180" s="5" t="s">
        <x:v>3598</x:v>
      </x:c>
      <x:c r="F2180" s="6" t="s">
        <x:v>1</x:v>
      </x:c>
      <x:c r="G2180" s="6">
        <x:v>2008</x:v>
      </x:c>
      <x:c r="H2180" s="6" t="s">
        <x:v>6326</x:v>
      </x:c>
      <x:c r="I2180" s="6">
        <x:v>1</x:v>
      </x:c>
      <x:c r="J2180" s="6" t="s">
        <x:v>6809</x:v>
      </x:c>
    </x:row>
    <x:row r="2181" spans="1:10" ht="39.95000000000000284217" customHeight="1">
      <x:c r="A2181" s="8" t="s">
        <x:v>6713</x:v>
      </x:c>
      <x:c r="B2181" s="6">
        <x:v>2179</x:v>
      </x:c>
      <x:c r="C2181" s="6" t="s">
        <x:v>9183</x:v>
      </x:c>
      <x:c r="D2181" s="6" t="s">
        <x:v>1189</x:v>
      </x:c>
      <x:c r="E2181" s="5" t="s">
        <x:v>6564</x:v>
      </x:c>
      <x:c r="F2181" s="6" t="s">
        <x:v>1</x:v>
      </x:c>
      <x:c r="G2181" s="6">
        <x:v>2007</x:v>
      </x:c>
      <x:c r="H2181" s="6" t="s">
        <x:v>2835</x:v>
      </x:c>
      <x:c r="I2181" s="6">
        <x:v>1</x:v>
      </x:c>
      <x:c r="J2181" s="6" t="s">
        <x:v>6809</x:v>
      </x:c>
    </x:row>
    <x:row r="2182" spans="1:10" ht="39.95000000000000284217" customHeight="1">
      <x:c r="A2182" s="8" t="s">
        <x:v>6713</x:v>
      </x:c>
      <x:c r="B2182" s="6">
        <x:v>2180</x:v>
      </x:c>
      <x:c r="C2182" s="6" t="s">
        <x:v>7418</x:v>
      </x:c>
      <x:c r="D2182" s="6" t="s">
        <x:v>1189</x:v>
      </x:c>
      <x:c r="E2182" s="5" t="s">
        <x:v>3229</x:v>
      </x:c>
      <x:c r="F2182" s="6" t="s">
        <x:v>1</x:v>
      </x:c>
      <x:c r="G2182" s="6">
        <x:v>2008</x:v>
      </x:c>
      <x:c r="H2182" s="6" t="s">
        <x:v>2983</x:v>
      </x:c>
      <x:c r="I2182" s="6">
        <x:v>1</x:v>
      </x:c>
      <x:c r="J2182" s="6" t="s">
        <x:v>6809</x:v>
      </x:c>
    </x:row>
    <x:row r="2183" spans="1:10" ht="39.95000000000000284217" customHeight="1">
      <x:c r="A2183" s="8" t="s">
        <x:v>6713</x:v>
      </x:c>
      <x:c r="B2183" s="6">
        <x:v>2181</x:v>
      </x:c>
      <x:c r="C2183" s="6" t="s">
        <x:v>7645</x:v>
      </x:c>
      <x:c r="D2183" s="6" t="s">
        <x:v>1189</x:v>
      </x:c>
      <x:c r="E2183" s="5" t="s">
        <x:v>3229</x:v>
      </x:c>
      <x:c r="F2183" s="6" t="s">
        <x:v>1</x:v>
      </x:c>
      <x:c r="G2183" s="6">
        <x:v>2008</x:v>
      </x:c>
      <x:c r="H2183" s="6" t="s">
        <x:v>4391</x:v>
      </x:c>
      <x:c r="I2183" s="6">
        <x:v>1</x:v>
      </x:c>
      <x:c r="J2183" s="6" t="s">
        <x:v>6809</x:v>
      </x:c>
    </x:row>
    <x:row r="2184" spans="1:10" ht="39.95000000000000284217" customHeight="1">
      <x:c r="A2184" s="8" t="s">
        <x:v>6713</x:v>
      </x:c>
      <x:c r="B2184" s="6">
        <x:v>2182</x:v>
      </x:c>
      <x:c r="C2184" s="6" t="s">
        <x:v>7402</x:v>
      </x:c>
      <x:c r="D2184" s="6" t="s">
        <x:v>1189</x:v>
      </x:c>
      <x:c r="E2184" s="5" t="s">
        <x:v>6624</x:v>
      </x:c>
      <x:c r="F2184" s="6" t="s">
        <x:v>1</x:v>
      </x:c>
      <x:c r="G2184" s="6">
        <x:v>2008</x:v>
      </x:c>
      <x:c r="H2184" s="6" t="s">
        <x:v>6176</x:v>
      </x:c>
      <x:c r="I2184" s="6">
        <x:v>1</x:v>
      </x:c>
      <x:c r="J2184" s="6" t="s">
        <x:v>6809</x:v>
      </x:c>
    </x:row>
    <x:row r="2185" spans="1:10" ht="39.95000000000000284217" customHeight="1">
      <x:c r="A2185" s="8" t="s">
        <x:v>6713</x:v>
      </x:c>
      <x:c r="B2185" s="6">
        <x:v>2183</x:v>
      </x:c>
      <x:c r="C2185" s="6" t="s">
        <x:v>670</x:v>
      </x:c>
      <x:c r="D2185" s="6" t="s">
        <x:v>1189</x:v>
      </x:c>
      <x:c r="E2185" s="5" t="s">
        <x:v>6624</x:v>
      </x:c>
      <x:c r="F2185" s="6" t="s">
        <x:v>1</x:v>
      </x:c>
      <x:c r="G2185" s="6">
        <x:v>2008</x:v>
      </x:c>
      <x:c r="H2185" s="6" t="s">
        <x:v>4178</x:v>
      </x:c>
      <x:c r="I2185" s="6">
        <x:v>1</x:v>
      </x:c>
      <x:c r="J2185" s="6" t="s">
        <x:v>6809</x:v>
      </x:c>
    </x:row>
    <x:row r="2186" spans="1:10" ht="39.95000000000000284217" customHeight="1">
      <x:c r="A2186" s="8" t="s">
        <x:v>6713</x:v>
      </x:c>
      <x:c r="B2186" s="6">
        <x:v>2184</x:v>
      </x:c>
      <x:c r="C2186" s="6" t="s">
        <x:v>734</x:v>
      </x:c>
      <x:c r="D2186" s="6" t="s">
        <x:v>1189</x:v>
      </x:c>
      <x:c r="E2186" s="5" t="s">
        <x:v>1431</x:v>
      </x:c>
      <x:c r="F2186" s="6" t="s">
        <x:v>1</x:v>
      </x:c>
      <x:c r="G2186" s="6">
        <x:v>2009</x:v>
      </x:c>
      <x:c r="H2186" s="6" t="s">
        <x:v>3722</x:v>
      </x:c>
      <x:c r="I2186" s="6">
        <x:v>1</x:v>
      </x:c>
      <x:c r="J2186" s="6" t="s">
        <x:v>6809</x:v>
      </x:c>
    </x:row>
    <x:row r="2187" spans="1:10" ht="39.95000000000000284217" customHeight="1">
      <x:c r="A2187" s="8" t="s">
        <x:v>6713</x:v>
      </x:c>
      <x:c r="B2187" s="6">
        <x:v>2185</x:v>
      </x:c>
      <x:c r="C2187" s="6" t="s">
        <x:v>7573</x:v>
      </x:c>
      <x:c r="D2187" s="6" t="s">
        <x:v>1189</x:v>
      </x:c>
      <x:c r="E2187" s="5" t="s">
        <x:v>1824</x:v>
      </x:c>
      <x:c r="F2187" s="6" t="s">
        <x:v>1</x:v>
      </x:c>
      <x:c r="G2187" s="6">
        <x:v>2009</x:v>
      </x:c>
      <x:c r="H2187" s="6" t="s">
        <x:v>5562</x:v>
      </x:c>
      <x:c r="I2187" s="6">
        <x:v>1</x:v>
      </x:c>
      <x:c r="J2187" s="6" t="s">
        <x:v>6809</x:v>
      </x:c>
    </x:row>
    <x:row r="2188" spans="1:10" ht="39.95000000000000284217" customHeight="1">
      <x:c r="A2188" s="8" t="s">
        <x:v>6713</x:v>
      </x:c>
      <x:c r="B2188" s="6">
        <x:v>2186</x:v>
      </x:c>
      <x:c r="C2188" s="6" t="s">
        <x:v>7412</x:v>
      </x:c>
      <x:c r="D2188" s="6" t="s">
        <x:v>1189</x:v>
      </x:c>
      <x:c r="E2188" s="5" t="s">
        <x:v>1431</x:v>
      </x:c>
      <x:c r="F2188" s="6" t="s">
        <x:v>1</x:v>
      </x:c>
      <x:c r="G2188" s="6">
        <x:v>2009</x:v>
      </x:c>
      <x:c r="H2188" s="6" t="s">
        <x:v>5562</x:v>
      </x:c>
      <x:c r="I2188" s="6">
        <x:v>1</x:v>
      </x:c>
      <x:c r="J2188" s="6" t="s">
        <x:v>6809</x:v>
      </x:c>
    </x:row>
    <x:row r="2189" spans="1:10" ht="39.95000000000000284217" customHeight="1">
      <x:c r="A2189" s="8" t="s">
        <x:v>6713</x:v>
      </x:c>
      <x:c r="B2189" s="6">
        <x:v>2187</x:v>
      </x:c>
      <x:c r="C2189" s="6"/>
      <x:c r="D2189" s="6" t="s">
        <x:v>1189</x:v>
      </x:c>
      <x:c r="E2189" s="5" t="s">
        <x:v>4268</x:v>
      </x:c>
      <x:c r="F2189" s="6" t="s">
        <x:v>859</x:v>
      </x:c>
      <x:c r="G2189" s="6">
        <x:v>2006</x:v>
      </x:c>
      <x:c r="H2189" s="6"/>
      <x:c r="I2189" s="6">
        <x:v>1</x:v>
      </x:c>
      <x:c r="J2189" s="6" t="s">
        <x:v>6809</x:v>
      </x:c>
    </x:row>
    <x:row r="2190" spans="1:10" ht="39.95000000000000284217" customHeight="1">
      <x:c r="A2190" s="8" t="s">
        <x:v>6713</x:v>
      </x:c>
      <x:c r="B2190" s="6">
        <x:v>2188</x:v>
      </x:c>
      <x:c r="C2190" s="6"/>
      <x:c r="D2190" s="6" t="s">
        <x:v>1189</x:v>
      </x:c>
      <x:c r="E2190" s="5" t="s">
        <x:v>5319</x:v>
      </x:c>
      <x:c r="F2190" s="6" t="s">
        <x:v>1221</x:v>
      </x:c>
      <x:c r="G2190" s="6">
        <x:v>2007</x:v>
      </x:c>
      <x:c r="H2190" s="6"/>
      <x:c r="I2190" s="6">
        <x:v>1</x:v>
      </x:c>
      <x:c r="J2190" s="6" t="s">
        <x:v>6809</x:v>
      </x:c>
    </x:row>
    <x:row r="2191" spans="1:10" ht="39.95000000000000284217" customHeight="1">
      <x:c r="A2191" s="8" t="s">
        <x:v>6713</x:v>
      </x:c>
      <x:c r="B2191" s="6">
        <x:v>2189</x:v>
      </x:c>
      <x:c r="C2191" s="6" t="s">
        <x:v>9196</x:v>
      </x:c>
      <x:c r="D2191" s="6" t="s">
        <x:v>1189</x:v>
      </x:c>
      <x:c r="E2191" s="5" t="s">
        <x:v>4277</x:v>
      </x:c>
      <x:c r="F2191" s="6" t="s">
        <x:v>7610</x:v>
      </x:c>
      <x:c r="G2191" s="6">
        <x:v>2000</x:v>
      </x:c>
      <x:c r="H2191" s="6" t="s">
        <x:v>9163</x:v>
      </x:c>
      <x:c r="I2191" s="6">
        <x:v>1</x:v>
      </x:c>
      <x:c r="J2191" s="6" t="s">
        <x:v>6809</x:v>
      </x:c>
    </x:row>
    <x:row r="2192" spans="1:10" ht="39.95000000000000284217" customHeight="1">
      <x:c r="A2192" s="8" t="s">
        <x:v>6713</x:v>
      </x:c>
      <x:c r="B2192" s="6">
        <x:v>2190</x:v>
      </x:c>
      <x:c r="C2192" s="6" t="s">
        <x:v>142</x:v>
      </x:c>
      <x:c r="D2192" s="6" t="s">
        <x:v>1200</x:v>
      </x:c>
      <x:c r="E2192" s="5" t="s">
        <x:v>1781</x:v>
      </x:c>
      <x:c r="F2192" s="6" t="s">
        <x:v>1248</x:v>
      </x:c>
      <x:c r="G2192" s="6"/>
      <x:c r="H2192" s="6" t="s">
        <x:v>576</x:v>
      </x:c>
      <x:c r="I2192" s="6">
        <x:v>1</x:v>
      </x:c>
      <x:c r="J2192" s="6" t="s">
        <x:v>6809</x:v>
      </x:c>
    </x:row>
    <x:row r="2193" spans="1:10" ht="39.95000000000000284217" customHeight="1">
      <x:c r="A2193" s="8" t="s">
        <x:v>6713</x:v>
      </x:c>
      <x:c r="B2193" s="6">
        <x:v>2191</x:v>
      </x:c>
      <x:c r="C2193" s="6" t="s">
        <x:v>1102</x:v>
      </x:c>
      <x:c r="D2193" s="6" t="s">
        <x:v>1189</x:v>
      </x:c>
      <x:c r="E2193" s="5" t="s">
        <x:v>3076</x:v>
      </x:c>
      <x:c r="F2193" s="6" t="s">
        <x:v>467</x:v>
      </x:c>
      <x:c r="G2193" s="6">
        <x:v>2001</x:v>
      </x:c>
      <x:c r="H2193" s="6" t="s">
        <x:v>9856</x:v>
      </x:c>
      <x:c r="I2193" s="6">
        <x:v>1</x:v>
      </x:c>
      <x:c r="J2193" s="6" t="s">
        <x:v>6809</x:v>
      </x:c>
    </x:row>
    <x:row r="2194" spans="1:10" ht="39.95000000000000284217" customHeight="1">
      <x:c r="A2194" s="8" t="s">
        <x:v>6696</x:v>
      </x:c>
      <x:c r="B2194" s="6">
        <x:v>2192</x:v>
      </x:c>
      <x:c r="C2194" s="6" t="s">
        <x:v>1083</x:v>
      </x:c>
      <x:c r="D2194" s="6" t="s">
        <x:v>1237</x:v>
      </x:c>
      <x:c r="E2194" s="5" t="s">
        <x:v>1592</x:v>
      </x:c>
      <x:c r="F2194" s="6" t="s">
        <x:v>6696</x:v>
      </x:c>
      <x:c r="G2194" s="6">
        <x:v>1984</x:v>
      </x:c>
      <x:c r="H2194" s="6" t="s">
        <x:v>5097</x:v>
      </x:c>
      <x:c r="I2194" s="6">
        <x:v>1</x:v>
      </x:c>
      <x:c r="J2194" s="6" t="s">
        <x:v>6834</x:v>
      </x:c>
    </x:row>
    <x:row r="2195" spans="1:10" ht="39.95000000000000284217" customHeight="1">
      <x:c r="A2195" s="8" t="s">
        <x:v>6696</x:v>
      </x:c>
      <x:c r="B2195" s="6">
        <x:v>2193</x:v>
      </x:c>
      <x:c r="C2195" s="6" t="s">
        <x:v>9729</x:v>
      </x:c>
      <x:c r="D2195" s="6" t="s">
        <x:v>1237</x:v>
      </x:c>
      <x:c r="E2195" s="5" t="s">
        <x:v>1527</x:v>
      </x:c>
      <x:c r="F2195" s="6" t="s">
        <x:v>6696</x:v>
      </x:c>
      <x:c r="G2195" s="6">
        <x:v>1984</x:v>
      </x:c>
      <x:c r="H2195" s="6" t="s">
        <x:v>5097</x:v>
      </x:c>
      <x:c r="I2195" s="6">
        <x:v>1</x:v>
      </x:c>
      <x:c r="J2195" s="6" t="s">
        <x:v>6834</x:v>
      </x:c>
    </x:row>
    <x:row r="2196" spans="1:10" ht="39.95000000000000284217" customHeight="1">
      <x:c r="A2196" s="8" t="s">
        <x:v>6696</x:v>
      </x:c>
      <x:c r="B2196" s="6">
        <x:v>2194</x:v>
      </x:c>
      <x:c r="C2196" s="6" t="s">
        <x:v>9473</x:v>
      </x:c>
      <x:c r="D2196" s="6" t="s">
        <x:v>1237</x:v>
      </x:c>
      <x:c r="E2196" s="5" t="s">
        <x:v>1419</x:v>
      </x:c>
      <x:c r="F2196" s="6" t="s">
        <x:v>6696</x:v>
      </x:c>
      <x:c r="G2196" s="6">
        <x:v>1985</x:v>
      </x:c>
      <x:c r="H2196" s="6" t="s">
        <x:v>5097</x:v>
      </x:c>
      <x:c r="I2196" s="6">
        <x:v>1</x:v>
      </x:c>
      <x:c r="J2196" s="6" t="s">
        <x:v>6834</x:v>
      </x:c>
    </x:row>
    <x:row r="2197" spans="1:10" ht="39.95000000000000284217" customHeight="1">
      <x:c r="A2197" s="8" t="s">
        <x:v>6696</x:v>
      </x:c>
      <x:c r="B2197" s="6">
        <x:v>2195</x:v>
      </x:c>
      <x:c r="C2197" s="6" t="s">
        <x:v>9321</x:v>
      </x:c>
      <x:c r="D2197" s="6" t="s">
        <x:v>1237</x:v>
      </x:c>
      <x:c r="E2197" s="5" t="s">
        <x:v>1336</x:v>
      </x:c>
      <x:c r="F2197" s="6" t="s">
        <x:v>6696</x:v>
      </x:c>
      <x:c r="G2197" s="6">
        <x:v>1985</x:v>
      </x:c>
      <x:c r="H2197" s="6" t="s">
        <x:v>5097</x:v>
      </x:c>
      <x:c r="I2197" s="6">
        <x:v>1</x:v>
      </x:c>
      <x:c r="J2197" s="6" t="s">
        <x:v>6834</x:v>
      </x:c>
    </x:row>
    <x:row r="2198" spans="1:10" ht="39.95000000000000284217" customHeight="1">
      <x:c r="A2198" s="8" t="s">
        <x:v>6696</x:v>
      </x:c>
      <x:c r="B2198" s="6">
        <x:v>2196</x:v>
      </x:c>
      <x:c r="C2198" s="6" t="s">
        <x:v>64</x:v>
      </x:c>
      <x:c r="D2198" s="6" t="s">
        <x:v>1237</x:v>
      </x:c>
      <x:c r="E2198" s="5" t="s">
        <x:v>5204</x:v>
      </x:c>
      <x:c r="F2198" s="6" t="s">
        <x:v>6696</x:v>
      </x:c>
      <x:c r="G2198" s="6">
        <x:v>1986</x:v>
      </x:c>
      <x:c r="H2198" s="6" t="s">
        <x:v>5097</x:v>
      </x:c>
      <x:c r="I2198" s="6">
        <x:v>1</x:v>
      </x:c>
      <x:c r="J2198" s="6" t="s">
        <x:v>6834</x:v>
      </x:c>
    </x:row>
    <x:row r="2199" spans="1:10" ht="39.95000000000000284217" customHeight="1">
      <x:c r="A2199" s="8" t="s">
        <x:v>6696</x:v>
      </x:c>
      <x:c r="B2199" s="6">
        <x:v>2197</x:v>
      </x:c>
      <x:c r="C2199" s="6" t="s">
        <x:v>194</x:v>
      </x:c>
      <x:c r="D2199" s="6" t="s">
        <x:v>1237</x:v>
      </x:c>
      <x:c r="E2199" s="5" t="s">
        <x:v>1991</x:v>
      </x:c>
      <x:c r="F2199" s="6" t="s">
        <x:v>6696</x:v>
      </x:c>
      <x:c r="G2199" s="6">
        <x:v>1986</x:v>
      </x:c>
      <x:c r="H2199" s="6" t="s">
        <x:v>5097</x:v>
      </x:c>
      <x:c r="I2199" s="6">
        <x:v>1</x:v>
      </x:c>
      <x:c r="J2199" s="6" t="s">
        <x:v>6834</x:v>
      </x:c>
    </x:row>
    <x:row r="2200" spans="1:10" ht="39.95000000000000284217" customHeight="1">
      <x:c r="A2200" s="8" t="s">
        <x:v>6696</x:v>
      </x:c>
      <x:c r="B2200" s="6">
        <x:v>2198</x:v>
      </x:c>
      <x:c r="C2200" s="6" t="s">
        <x:v>5</x:v>
      </x:c>
      <x:c r="D2200" s="6" t="s">
        <x:v>1237</x:v>
      </x:c>
      <x:c r="E2200" s="5" t="s">
        <x:v>1334</x:v>
      </x:c>
      <x:c r="F2200" s="6" t="s">
        <x:v>6696</x:v>
      </x:c>
      <x:c r="G2200" s="6">
        <x:v>1987</x:v>
      </x:c>
      <x:c r="H2200" s="6" t="s">
        <x:v>5097</x:v>
      </x:c>
      <x:c r="I2200" s="6">
        <x:v>1</x:v>
      </x:c>
      <x:c r="J2200" s="6" t="s">
        <x:v>6834</x:v>
      </x:c>
    </x:row>
    <x:row r="2201" spans="1:10" ht="39.95000000000000284217" customHeight="1">
      <x:c r="A2201" s="8" t="s">
        <x:v>6696</x:v>
      </x:c>
      <x:c r="B2201" s="6">
        <x:v>2199</x:v>
      </x:c>
      <x:c r="C2201" s="6" t="s">
        <x:v>195</x:v>
      </x:c>
      <x:c r="D2201" s="6" t="s">
        <x:v>1237</x:v>
      </x:c>
      <x:c r="E2201" s="5" t="s">
        <x:v>1677</x:v>
      </x:c>
      <x:c r="F2201" s="6" t="s">
        <x:v>6696</x:v>
      </x:c>
      <x:c r="G2201" s="6">
        <x:v>1987</x:v>
      </x:c>
      <x:c r="H2201" s="6" t="s">
        <x:v>5097</x:v>
      </x:c>
      <x:c r="I2201" s="6">
        <x:v>1</x:v>
      </x:c>
      <x:c r="J2201" s="6" t="s">
        <x:v>6834</x:v>
      </x:c>
    </x:row>
    <x:row r="2202" spans="1:10" ht="39.95000000000000284217" customHeight="1">
      <x:c r="A2202" s="8" t="s">
        <x:v>6696</x:v>
      </x:c>
      <x:c r="B2202" s="6">
        <x:v>2200</x:v>
      </x:c>
      <x:c r="C2202" s="6" t="s">
        <x:v>1033</x:v>
      </x:c>
      <x:c r="D2202" s="6" t="s">
        <x:v>1237</x:v>
      </x:c>
      <x:c r="E2202" s="5" t="s">
        <x:v>1420</x:v>
      </x:c>
      <x:c r="F2202" s="6" t="s">
        <x:v>6696</x:v>
      </x:c>
      <x:c r="G2202" s="6">
        <x:v>1988</x:v>
      </x:c>
      <x:c r="H2202" s="6" t="s">
        <x:v>5097</x:v>
      </x:c>
      <x:c r="I2202" s="6">
        <x:v>1</x:v>
      </x:c>
      <x:c r="J2202" s="6" t="s">
        <x:v>6834</x:v>
      </x:c>
    </x:row>
    <x:row r="2203" spans="1:10" ht="39.95000000000000284217" customHeight="1">
      <x:c r="A2203" s="8" t="s">
        <x:v>6696</x:v>
      </x:c>
      <x:c r="B2203" s="6">
        <x:v>2201</x:v>
      </x:c>
      <x:c r="C2203" s="6" t="s">
        <x:v>9633</x:v>
      </x:c>
      <x:c r="D2203" s="6" t="s">
        <x:v>1237</x:v>
      </x:c>
      <x:c r="E2203" s="5" t="s">
        <x:v>1616</x:v>
      </x:c>
      <x:c r="F2203" s="6" t="s">
        <x:v>6696</x:v>
      </x:c>
      <x:c r="G2203" s="6">
        <x:v>1988</x:v>
      </x:c>
      <x:c r="H2203" s="6" t="s">
        <x:v>5097</x:v>
      </x:c>
      <x:c r="I2203" s="6">
        <x:v>1</x:v>
      </x:c>
      <x:c r="J2203" s="6" t="s">
        <x:v>6834</x:v>
      </x:c>
    </x:row>
    <x:row r="2204" spans="1:10" ht="39.95000000000000284217" customHeight="1">
      <x:c r="A2204" s="8" t="s">
        <x:v>6696</x:v>
      </x:c>
      <x:c r="B2204" s="6">
        <x:v>2202</x:v>
      </x:c>
      <x:c r="C2204" s="6" t="s">
        <x:v>112</x:v>
      </x:c>
      <x:c r="D2204" s="6" t="s">
        <x:v>1237</x:v>
      </x:c>
      <x:c r="E2204" s="5" t="s">
        <x:v>1537</x:v>
      </x:c>
      <x:c r="F2204" s="6" t="s">
        <x:v>6696</x:v>
      </x:c>
      <x:c r="G2204" s="6">
        <x:v>1989</x:v>
      </x:c>
      <x:c r="H2204" s="6" t="s">
        <x:v>5097</x:v>
      </x:c>
      <x:c r="I2204" s="6">
        <x:v>1</x:v>
      </x:c>
      <x:c r="J2204" s="6" t="s">
        <x:v>6834</x:v>
      </x:c>
    </x:row>
    <x:row r="2205" spans="1:10" ht="39.95000000000000284217" customHeight="1">
      <x:c r="A2205" s="8" t="s">
        <x:v>6696</x:v>
      </x:c>
      <x:c r="B2205" s="6">
        <x:v>2203</x:v>
      </x:c>
      <x:c r="C2205" s="6" t="s">
        <x:v>73</x:v>
      </x:c>
      <x:c r="D2205" s="6" t="s">
        <x:v>1237</x:v>
      </x:c>
      <x:c r="E2205" s="5" t="s">
        <x:v>3724</x:v>
      </x:c>
      <x:c r="F2205" s="6" t="s">
        <x:v>6696</x:v>
      </x:c>
      <x:c r="G2205" s="6">
        <x:v>1975</x:v>
      </x:c>
      <x:c r="H2205" s="6" t="s">
        <x:v>5097</x:v>
      </x:c>
      <x:c r="I2205" s="6">
        <x:v>1</x:v>
      </x:c>
      <x:c r="J2205" s="6" t="s">
        <x:v>6834</x:v>
      </x:c>
    </x:row>
    <x:row r="2206" spans="1:10" ht="39.95000000000000284217" customHeight="1">
      <x:c r="A2206" s="8" t="s">
        <x:v>6696</x:v>
      </x:c>
      <x:c r="B2206" s="6">
        <x:v>2204</x:v>
      </x:c>
      <x:c r="C2206" s="6" t="s">
        <x:v>201</x:v>
      </x:c>
      <x:c r="D2206" s="6" t="s">
        <x:v>1189</x:v>
      </x:c>
      <x:c r="E2206" s="5" t="s">
        <x:v>4037</x:v>
      </x:c>
      <x:c r="F2206" s="6" t="s">
        <x:v>6696</x:v>
      </x:c>
      <x:c r="G2206" s="6">
        <x:v>1977</x:v>
      </x:c>
      <x:c r="H2206" s="6" t="s">
        <x:v>5097</x:v>
      </x:c>
      <x:c r="I2206" s="6">
        <x:v>1</x:v>
      </x:c>
      <x:c r="J2206" s="6" t="s">
        <x:v>6834</x:v>
      </x:c>
    </x:row>
    <x:row r="2207" spans="1:10" ht="39.95000000000000284217" customHeight="1">
      <x:c r="A2207" s="8" t="s">
        <x:v>6696</x:v>
      </x:c>
      <x:c r="B2207" s="6">
        <x:v>2205</x:v>
      </x:c>
      <x:c r="C2207" s="6" t="s">
        <x:v>130</x:v>
      </x:c>
      <x:c r="D2207" s="6" t="s">
        <x:v>1237</x:v>
      </x:c>
      <x:c r="E2207" s="5" t="s">
        <x:v>1569</x:v>
      </x:c>
      <x:c r="F2207" s="6" t="s">
        <x:v>6696</x:v>
      </x:c>
      <x:c r="G2207" s="6">
        <x:v>1983</x:v>
      </x:c>
      <x:c r="H2207" s="6" t="s">
        <x:v>5097</x:v>
      </x:c>
      <x:c r="I2207" s="6">
        <x:v>1</x:v>
      </x:c>
      <x:c r="J2207" s="6" t="s">
        <x:v>6834</x:v>
      </x:c>
    </x:row>
    <x:row r="2208" spans="1:10" ht="39.95000000000000284217" customHeight="1">
      <x:c r="A2208" s="8" t="s">
        <x:v>6696</x:v>
      </x:c>
      <x:c r="B2208" s="6">
        <x:v>2206</x:v>
      </x:c>
      <x:c r="C2208" s="6" t="s">
        <x:v>9330</x:v>
      </x:c>
      <x:c r="D2208" s="6" t="s">
        <x:v>1237</x:v>
      </x:c>
      <x:c r="E2208" s="5" t="s">
        <x:v>1985</x:v>
      </x:c>
      <x:c r="F2208" s="6" t="s">
        <x:v>6696</x:v>
      </x:c>
      <x:c r="G2208" s="6">
        <x:v>1989</x:v>
      </x:c>
      <x:c r="H2208" s="6" t="s">
        <x:v>5097</x:v>
      </x:c>
      <x:c r="I2208" s="6">
        <x:v>1</x:v>
      </x:c>
      <x:c r="J2208" s="6" t="s">
        <x:v>6834</x:v>
      </x:c>
    </x:row>
    <x:row r="2209" spans="1:10" ht="39.95000000000000284217" customHeight="1">
      <x:c r="A2209" s="8" t="s">
        <x:v>6713</x:v>
      </x:c>
      <x:c r="B2209" s="6">
        <x:v>2207</x:v>
      </x:c>
      <x:c r="C2209" s="6"/>
      <x:c r="D2209" s="6" t="s">
        <x:v>1189</x:v>
      </x:c>
      <x:c r="E2209" s="5" t="s">
        <x:v>5750</x:v>
      </x:c>
      <x:c r="F2209" s="6" t="s">
        <x:v>1</x:v>
      </x:c>
      <x:c r="G2209" s="6">
        <x:v>1981</x:v>
      </x:c>
      <x:c r="H2209" s="6"/>
      <x:c r="I2209" s="6">
        <x:v>1</x:v>
      </x:c>
      <x:c r="J2209" s="6" t="s">
        <x:v>230</x:v>
      </x:c>
    </x:row>
    <x:row r="2210" spans="1:10" ht="39.95000000000000284217" customHeight="1">
      <x:c r="A2210" s="8" t="s">
        <x:v>6713</x:v>
      </x:c>
      <x:c r="B2210" s="6">
        <x:v>2208</x:v>
      </x:c>
      <x:c r="C2210" s="6"/>
      <x:c r="D2210" s="6" t="s">
        <x:v>1189</x:v>
      </x:c>
      <x:c r="E2210" s="5" t="s">
        <x:v>3287</x:v>
      </x:c>
      <x:c r="F2210" s="6" t="s">
        <x:v>1</x:v>
      </x:c>
      <x:c r="G2210" s="6">
        <x:v>1982</x:v>
      </x:c>
      <x:c r="H2210" s="6"/>
      <x:c r="I2210" s="6">
        <x:v>5</x:v>
      </x:c>
      <x:c r="J2210" s="6" t="s">
        <x:v>230</x:v>
      </x:c>
    </x:row>
    <x:row r="2211" spans="1:10" ht="39.95000000000000284217" customHeight="1">
      <x:c r="A2211" s="8" t="s">
        <x:v>6713</x:v>
      </x:c>
      <x:c r="B2211" s="6">
        <x:v>2209</x:v>
      </x:c>
      <x:c r="C2211" s="6"/>
      <x:c r="D2211" s="6" t="s">
        <x:v>1189</x:v>
      </x:c>
      <x:c r="E2211" s="5" t="s">
        <x:v>6401</x:v>
      </x:c>
      <x:c r="F2211" s="6" t="s">
        <x:v>1</x:v>
      </x:c>
      <x:c r="G2211" s="6">
        <x:v>1983</x:v>
      </x:c>
      <x:c r="H2211" s="6"/>
      <x:c r="I2211" s="6">
        <x:v>3</x:v>
      </x:c>
      <x:c r="J2211" s="6" t="s">
        <x:v>230</x:v>
      </x:c>
    </x:row>
    <x:row r="2212" spans="1:10" ht="39.95000000000000284217" customHeight="1">
      <x:c r="A2212" s="8" t="s">
        <x:v>6713</x:v>
      </x:c>
      <x:c r="B2212" s="6">
        <x:v>2210</x:v>
      </x:c>
      <x:c r="C2212" s="6"/>
      <x:c r="D2212" s="6" t="s">
        <x:v>1189</x:v>
      </x:c>
      <x:c r="E2212" s="5" t="s">
        <x:v>2147</x:v>
      </x:c>
      <x:c r="F2212" s="6" t="s">
        <x:v>1</x:v>
      </x:c>
      <x:c r="G2212" s="6">
        <x:v>1984</x:v>
      </x:c>
      <x:c r="H2212" s="6"/>
      <x:c r="I2212" s="6">
        <x:v>1</x:v>
      </x:c>
      <x:c r="J2212" s="6" t="s">
        <x:v>230</x:v>
      </x:c>
    </x:row>
    <x:row r="2213" spans="1:10" ht="39.95000000000000284217" customHeight="1">
      <x:c r="A2213" s="8" t="s">
        <x:v>6713</x:v>
      </x:c>
      <x:c r="B2213" s="6">
        <x:v>2211</x:v>
      </x:c>
      <x:c r="C2213" s="6"/>
      <x:c r="D2213" s="6" t="s">
        <x:v>1189</x:v>
      </x:c>
      <x:c r="E2213" s="5" t="s">
        <x:v>3031</x:v>
      </x:c>
      <x:c r="F2213" s="6" t="s">
        <x:v>1</x:v>
      </x:c>
      <x:c r="G2213" s="6">
        <x:v>1985</x:v>
      </x:c>
      <x:c r="H2213" s="6"/>
      <x:c r="I2213" s="6">
        <x:v>1</x:v>
      </x:c>
      <x:c r="J2213" s="6" t="s">
        <x:v>230</x:v>
      </x:c>
    </x:row>
    <x:row r="2214" spans="1:10" ht="39.95000000000000284217" customHeight="1">
      <x:c r="A2214" s="8" t="s">
        <x:v>6713</x:v>
      </x:c>
      <x:c r="B2214" s="6">
        <x:v>2212</x:v>
      </x:c>
      <x:c r="C2214" s="6"/>
      <x:c r="D2214" s="6" t="s">
        <x:v>1189</x:v>
      </x:c>
      <x:c r="E2214" s="5" t="s">
        <x:v>2391</x:v>
      </x:c>
      <x:c r="F2214" s="6" t="s">
        <x:v>1</x:v>
      </x:c>
      <x:c r="G2214" s="6">
        <x:v>1973</x:v>
      </x:c>
      <x:c r="H2214" s="6"/>
      <x:c r="I2214" s="6">
        <x:v>1</x:v>
      </x:c>
      <x:c r="J2214" s="6" t="s">
        <x:v>230</x:v>
      </x:c>
    </x:row>
    <x:row r="2215" spans="1:10" ht="39.95000000000000284217" customHeight="1">
      <x:c r="A2215" s="8" t="s">
        <x:v>6713</x:v>
      </x:c>
      <x:c r="B2215" s="6">
        <x:v>2213</x:v>
      </x:c>
      <x:c r="C2215" s="6"/>
      <x:c r="D2215" s="6" t="s">
        <x:v>1189</x:v>
      </x:c>
      <x:c r="E2215" s="5" t="s">
        <x:v>5849</x:v>
      </x:c>
      <x:c r="F2215" s="6" t="s">
        <x:v>1</x:v>
      </x:c>
      <x:c r="G2215" s="6">
        <x:v>1974</x:v>
      </x:c>
      <x:c r="H2215" s="6"/>
      <x:c r="I2215" s="6">
        <x:v>1</x:v>
      </x:c>
      <x:c r="J2215" s="6" t="s">
        <x:v>230</x:v>
      </x:c>
    </x:row>
    <x:row r="2216" spans="1:10" ht="39.95000000000000284217" customHeight="1">
      <x:c r="A2216" s="8" t="s">
        <x:v>1192</x:v>
      </x:c>
      <x:c r="B2216" s="6">
        <x:v>2214</x:v>
      </x:c>
      <x:c r="C2216" s="6"/>
      <x:c r="D2216" s="11" t="s">
        <x:v>2667</x:v>
      </x:c>
      <x:c r="E2216" s="5" t="s">
        <x:v>850</x:v>
      </x:c>
      <x:c r="F2216" s="6" t="s">
        <x:v>1157</x:v>
      </x:c>
      <x:c r="G2216" s="6"/>
      <x:c r="H2216" s="6"/>
      <x:c r="I2216" s="6">
        <x:v>1</x:v>
      </x:c>
      <x:c r="J2216" s="6" t="s">
        <x:v>236</x:v>
      </x:c>
    </x:row>
    <x:row r="2217" spans="1:10" ht="39.95000000000000284217" customHeight="1">
      <x:c r="A2217" s="8" t="s">
        <x:v>6696</x:v>
      </x:c>
      <x:c r="B2217" s="6">
        <x:v>2215</x:v>
      </x:c>
      <x:c r="C2217" s="6" t="s">
        <x:v>8731</x:v>
      </x:c>
      <x:c r="D2217" s="11" t="s">
        <x:v>1160</x:v>
      </x:c>
      <x:c r="E2217" s="5" t="s">
        <x:v>6213</x:v>
      </x:c>
      <x:c r="F2217" s="6" t="s">
        <x:v>9905</x:v>
      </x:c>
      <x:c r="G2217" s="6"/>
      <x:c r="H2217" s="6" t="s">
        <x:v>4033</x:v>
      </x:c>
      <x:c r="I2217" s="6">
        <x:v>1</x:v>
      </x:c>
      <x:c r="J2217" s="6" t="s">
        <x:v>6828</x:v>
      </x:c>
    </x:row>
    <x:row r="2218" spans="1:10" ht="39.95000000000000284217" customHeight="1">
      <x:c r="A2218" s="8" t="s">
        <x:v>6696</x:v>
      </x:c>
      <x:c r="B2218" s="6">
        <x:v>2216</x:v>
      </x:c>
      <x:c r="C2218" s="6" t="s">
        <x:v>9959</x:v>
      </x:c>
      <x:c r="D2218" s="6" t="s">
        <x:v>1189</x:v>
      </x:c>
      <x:c r="E2218" s="5" t="s">
        <x:v>4516</x:v>
      </x:c>
      <x:c r="F2218" s="6" t="s">
        <x:v>6696</x:v>
      </x:c>
      <x:c r="G2218" s="6">
        <x:v>1991</x:v>
      </x:c>
      <x:c r="H2218" s="6" t="s">
        <x:v>4262</x:v>
      </x:c>
      <x:c r="I2218" s="6">
        <x:v>1</x:v>
      </x:c>
      <x:c r="J2218" s="6" t="s">
        <x:v>6828</x:v>
      </x:c>
    </x:row>
    <x:row r="2219" spans="1:10" ht="39.95000000000000284217" customHeight="1">
      <x:c r="A2219" s="8" t="s">
        <x:v>6696</x:v>
      </x:c>
      <x:c r="B2219" s="6">
        <x:v>2217</x:v>
      </x:c>
      <x:c r="C2219" s="6" t="s">
        <x:v>8612</x:v>
      </x:c>
      <x:c r="D2219" s="6" t="s">
        <x:v>1189</x:v>
      </x:c>
      <x:c r="E2219" s="5" t="s">
        <x:v>4513</x:v>
      </x:c>
      <x:c r="F2219" s="6" t="s">
        <x:v>6696</x:v>
      </x:c>
      <x:c r="G2219" s="6">
        <x:v>1995</x:v>
      </x:c>
      <x:c r="H2219" s="6" t="s">
        <x:v>4290</x:v>
      </x:c>
      <x:c r="I2219" s="6">
        <x:v>1</x:v>
      </x:c>
      <x:c r="J2219" s="6" t="s">
        <x:v>6828</x:v>
      </x:c>
    </x:row>
    <x:row r="2220" spans="1:10" ht="39.95000000000000284217" customHeight="1">
      <x:c r="A2220" s="8" t="s">
        <x:v>6696</x:v>
      </x:c>
      <x:c r="B2220" s="6">
        <x:v>2218</x:v>
      </x:c>
      <x:c r="C2220" s="6" t="s">
        <x:v>7630</x:v>
      </x:c>
      <x:c r="D2220" s="6" t="s">
        <x:v>1160</x:v>
      </x:c>
      <x:c r="E2220" s="5" t="s">
        <x:v>1364</x:v>
      </x:c>
      <x:c r="F2220" s="6" t="s">
        <x:v>6696</x:v>
      </x:c>
      <x:c r="G2220" s="6">
        <x:v>1971</x:v>
      </x:c>
      <x:c r="H2220" s="6" t="s">
        <x:v>3873</x:v>
      </x:c>
      <x:c r="I2220" s="6">
        <x:v>1</x:v>
      </x:c>
      <x:c r="J2220" s="6" t="s">
        <x:v>6828</x:v>
      </x:c>
    </x:row>
    <x:row r="2221" spans="1:10" ht="39.95000000000000284217" customHeight="1">
      <x:c r="A2221" s="8" t="s">
        <x:v>6696</x:v>
      </x:c>
      <x:c r="B2221" s="6">
        <x:v>2219</x:v>
      </x:c>
      <x:c r="C2221" s="6" t="s">
        <x:v>7478</x:v>
      </x:c>
      <x:c r="D2221" s="6" t="s">
        <x:v>1160</x:v>
      </x:c>
      <x:c r="E2221" s="5" t="s">
        <x:v>1786</x:v>
      </x:c>
      <x:c r="F2221" s="6" t="s">
        <x:v>6696</x:v>
      </x:c>
      <x:c r="G2221" s="6">
        <x:v>1972</x:v>
      </x:c>
      <x:c r="H2221" s="6" t="s">
        <x:v>3801</x:v>
      </x:c>
      <x:c r="I2221" s="6">
        <x:v>1</x:v>
      </x:c>
      <x:c r="J2221" s="6" t="s">
        <x:v>6828</x:v>
      </x:c>
    </x:row>
    <x:row r="2222" spans="1:10" ht="39.95000000000000284217" customHeight="1">
      <x:c r="A2222" s="8" t="s">
        <x:v>6696</x:v>
      </x:c>
      <x:c r="B2222" s="6">
        <x:v>2220</x:v>
      </x:c>
      <x:c r="C2222" s="6" t="s">
        <x:v>9034</x:v>
      </x:c>
      <x:c r="D2222" s="6" t="s">
        <x:v>1160</x:v>
      </x:c>
      <x:c r="E2222" s="5" t="s">
        <x:v>1671</x:v>
      </x:c>
      <x:c r="F2222" s="6" t="s">
        <x:v>6696</x:v>
      </x:c>
      <x:c r="G2222" s="6">
        <x:v>1973</x:v>
      </x:c>
      <x:c r="H2222" s="6" t="s">
        <x:v>4046</x:v>
      </x:c>
      <x:c r="I2222" s="6">
        <x:v>1</x:v>
      </x:c>
      <x:c r="J2222" s="6" t="s">
        <x:v>6828</x:v>
      </x:c>
    </x:row>
    <x:row r="2223" spans="1:10" ht="39.95000000000000284217" customHeight="1">
      <x:c r="A2223" s="8" t="s">
        <x:v>6696</x:v>
      </x:c>
      <x:c r="B2223" s="6">
        <x:v>2221</x:v>
      </x:c>
      <x:c r="C2223" s="6" t="s">
        <x:v>8832</x:v>
      </x:c>
      <x:c r="D2223" s="6" t="s">
        <x:v>1160</x:v>
      </x:c>
      <x:c r="E2223" s="5" t="s">
        <x:v>1395</x:v>
      </x:c>
      <x:c r="F2223" s="6" t="s">
        <x:v>6696</x:v>
      </x:c>
      <x:c r="G2223" s="6">
        <x:v>1974</x:v>
      </x:c>
      <x:c r="H2223" s="6" t="s">
        <x:v>3627</x:v>
      </x:c>
      <x:c r="I2223" s="6">
        <x:v>1</x:v>
      </x:c>
      <x:c r="J2223" s="6" t="s">
        <x:v>6828</x:v>
      </x:c>
    </x:row>
    <x:row r="2224" spans="1:10" ht="39.95000000000000284217" customHeight="1">
      <x:c r="A2224" s="8" t="s">
        <x:v>6696</x:v>
      </x:c>
      <x:c r="B2224" s="6">
        <x:v>2222</x:v>
      </x:c>
      <x:c r="C2224" s="6" t="s">
        <x:v>8810</x:v>
      </x:c>
      <x:c r="D2224" s="6" t="s">
        <x:v>1160</x:v>
      </x:c>
      <x:c r="E2224" s="5" t="s">
        <x:v>1749</x:v>
      </x:c>
      <x:c r="F2224" s="6" t="s">
        <x:v>6696</x:v>
      </x:c>
      <x:c r="G2224" s="6">
        <x:v>1975</x:v>
      </x:c>
      <x:c r="H2224" s="6" t="s">
        <x:v>3650</x:v>
      </x:c>
      <x:c r="I2224" s="6">
        <x:v>1</x:v>
      </x:c>
      <x:c r="J2224" s="6" t="s">
        <x:v>6828</x:v>
      </x:c>
    </x:row>
    <x:row r="2225" spans="1:10" ht="39.95000000000000284217" customHeight="1">
      <x:c r="A2225" s="8" t="s">
        <x:v>6696</x:v>
      </x:c>
      <x:c r="B2225" s="6">
        <x:v>2223</x:v>
      </x:c>
      <x:c r="C2225" s="6" t="s">
        <x:v>2756</x:v>
      </x:c>
      <x:c r="D2225" s="6" t="s">
        <x:v>1189</x:v>
      </x:c>
      <x:c r="E2225" s="5" t="s">
        <x:v>4777</x:v>
      </x:c>
      <x:c r="F2225" s="6" t="s">
        <x:v>6696</x:v>
      </x:c>
      <x:c r="G2225" s="6">
        <x:v>1998</x:v>
      </x:c>
      <x:c r="H2225" s="6" t="s">
        <x:v>2288</x:v>
      </x:c>
      <x:c r="I2225" s="6">
        <x:v>1</x:v>
      </x:c>
      <x:c r="J2225" s="6" t="s">
        <x:v>6828</x:v>
      </x:c>
    </x:row>
    <x:row r="2226" spans="1:10" ht="39.95000000000000284217" customHeight="1">
      <x:c r="A2226" s="8" t="s">
        <x:v>6696</x:v>
      </x:c>
      <x:c r="B2226" s="6">
        <x:v>2224</x:v>
      </x:c>
      <x:c r="C2226" s="6" t="s">
        <x:v>955</x:v>
      </x:c>
      <x:c r="D2226" s="6" t="s">
        <x:v>1189</x:v>
      </x:c>
      <x:c r="E2226" s="5" t="s">
        <x:v>4777</x:v>
      </x:c>
      <x:c r="F2226" s="6" t="s">
        <x:v>6696</x:v>
      </x:c>
      <x:c r="G2226" s="6">
        <x:v>1998</x:v>
      </x:c>
      <x:c r="H2226" s="6" t="s">
        <x:v>3718</x:v>
      </x:c>
      <x:c r="I2226" s="6">
        <x:v>1</x:v>
      </x:c>
      <x:c r="J2226" s="6" t="s">
        <x:v>6828</x:v>
      </x:c>
    </x:row>
    <x:row r="2227" spans="1:10" ht="39.95000000000000284217" customHeight="1">
      <x:c r="A2227" s="8" t="s">
        <x:v>6696</x:v>
      </x:c>
      <x:c r="B2227" s="6">
        <x:v>2225</x:v>
      </x:c>
      <x:c r="C2227" s="6" t="s">
        <x:v>2765</x:v>
      </x:c>
      <x:c r="D2227" s="6" t="s">
        <x:v>1160</x:v>
      </x:c>
      <x:c r="E2227" s="5" t="s">
        <x:v>8689</x:v>
      </x:c>
      <x:c r="F2227" s="6" t="s">
        <x:v>6696</x:v>
      </x:c>
      <x:c r="G2227" s="6"/>
      <x:c r="H2227" s="6" t="s">
        <x:v>6346</x:v>
      </x:c>
      <x:c r="I2227" s="6">
        <x:v>1</x:v>
      </x:c>
      <x:c r="J2227" s="6" t="s">
        <x:v>760</x:v>
      </x:c>
    </x:row>
    <x:row r="2228" spans="1:10" ht="39.95000000000000284217" customHeight="1">
      <x:c r="A2228" s="8" t="s">
        <x:v>6696</x:v>
      </x:c>
      <x:c r="B2228" s="6">
        <x:v>2226</x:v>
      </x:c>
      <x:c r="C2228" s="6" t="s">
        <x:v>7523</x:v>
      </x:c>
      <x:c r="D2228" s="6" t="s">
        <x:v>1160</x:v>
      </x:c>
      <x:c r="E2228" s="5" t="s">
        <x:v>5565</x:v>
      </x:c>
      <x:c r="F2228" s="6" t="s">
        <x:v>6696</x:v>
      </x:c>
      <x:c r="G2228" s="6">
        <x:v>1979</x:v>
      </x:c>
      <x:c r="H2228" s="6" t="s">
        <x:v>3941</x:v>
      </x:c>
      <x:c r="I2228" s="6">
        <x:v>1</x:v>
      </x:c>
      <x:c r="J2228" s="6" t="s">
        <x:v>760</x:v>
      </x:c>
    </x:row>
    <x:row r="2229" spans="1:10" ht="39.95000000000000284217" customHeight="1">
      <x:c r="A2229" s="8" t="s">
        <x:v>6696</x:v>
      </x:c>
      <x:c r="B2229" s="6">
        <x:v>2227</x:v>
      </x:c>
      <x:c r="C2229" s="6" t="s">
        <x:v>681</x:v>
      </x:c>
      <x:c r="D2229" s="6" t="s">
        <x:v>1160</x:v>
      </x:c>
      <x:c r="E2229" s="5" t="s">
        <x:v>5107</x:v>
      </x:c>
      <x:c r="F2229" s="6" t="s">
        <x:v>6696</x:v>
      </x:c>
      <x:c r="G2229" s="6">
        <x:v>1976</x:v>
      </x:c>
      <x:c r="H2229" s="6" t="s">
        <x:v>4229</x:v>
      </x:c>
      <x:c r="I2229" s="6">
        <x:v>1</x:v>
      </x:c>
      <x:c r="J2229" s="6" t="s">
        <x:v>760</x:v>
      </x:c>
    </x:row>
    <x:row r="2230" spans="1:10" ht="39.95000000000000284217" customHeight="1">
      <x:c r="A2230" s="8" t="s">
        <x:v>6696</x:v>
      </x:c>
      <x:c r="B2230" s="6">
        <x:v>2228</x:v>
      </x:c>
      <x:c r="C2230" s="6" t="s">
        <x:v>9901</x:v>
      </x:c>
      <x:c r="D2230" s="6" t="s">
        <x:v>1160</x:v>
      </x:c>
      <x:c r="E2230" s="5" t="s">
        <x:v>1928</x:v>
      </x:c>
      <x:c r="F2230" s="6" t="s">
        <x:v>6696</x:v>
      </x:c>
      <x:c r="G2230" s="6">
        <x:v>1977</x:v>
      </x:c>
      <x:c r="H2230" s="6" t="s">
        <x:v>4444</x:v>
      </x:c>
      <x:c r="I2230" s="6">
        <x:v>1</x:v>
      </x:c>
      <x:c r="J2230" s="6" t="s">
        <x:v>760</x:v>
      </x:c>
    </x:row>
    <x:row r="2231" spans="1:10" ht="39.95000000000000284217" customHeight="1">
      <x:c r="A2231" s="8" t="s">
        <x:v>6696</x:v>
      </x:c>
      <x:c r="B2231" s="6">
        <x:v>2229</x:v>
      </x:c>
      <x:c r="C2231" s="6" t="s">
        <x:v>8723</x:v>
      </x:c>
      <x:c r="D2231" s="6" t="s">
        <x:v>1160</x:v>
      </x:c>
      <x:c r="E2231" s="5" t="s">
        <x:v>1452</x:v>
      </x:c>
      <x:c r="F2231" s="6" t="s">
        <x:v>6696</x:v>
      </x:c>
      <x:c r="G2231" s="6">
        <x:v>1978</x:v>
      </x:c>
      <x:c r="H2231" s="6" t="s">
        <x:v>4022</x:v>
      </x:c>
      <x:c r="I2231" s="6">
        <x:v>1</x:v>
      </x:c>
      <x:c r="J2231" s="6" t="s">
        <x:v>760</x:v>
      </x:c>
    </x:row>
    <x:row r="2232" spans="1:10" ht="39.95000000000000284217" customHeight="1">
      <x:c r="A2232" s="8" t="s">
        <x:v>6696</x:v>
      </x:c>
      <x:c r="B2232" s="6">
        <x:v>2230</x:v>
      </x:c>
      <x:c r="C2232" s="6" t="s">
        <x:v>8777</x:v>
      </x:c>
      <x:c r="D2232" s="6" t="s">
        <x:v>1160</x:v>
      </x:c>
      <x:c r="E2232" s="5" t="s">
        <x:v>1758</x:v>
      </x:c>
      <x:c r="F2232" s="6" t="s">
        <x:v>6696</x:v>
      </x:c>
      <x:c r="G2232" s="6">
        <x:v>1979</x:v>
      </x:c>
      <x:c r="H2232" s="6" t="s">
        <x:v>4412</x:v>
      </x:c>
      <x:c r="I2232" s="6">
        <x:v>1</x:v>
      </x:c>
      <x:c r="J2232" s="6" t="s">
        <x:v>760</x:v>
      </x:c>
    </x:row>
    <x:row r="2233" spans="1:10" ht="39.95000000000000284217" customHeight="1">
      <x:c r="A2233" s="8" t="s">
        <x:v>6696</x:v>
      </x:c>
      <x:c r="B2233" s="6">
        <x:v>2231</x:v>
      </x:c>
      <x:c r="C2233" s="6" t="s">
        <x:v>7566</x:v>
      </x:c>
      <x:c r="D2233" s="6" t="s">
        <x:v>1160</x:v>
      </x:c>
      <x:c r="E2233" s="5" t="s">
        <x:v>1775</x:v>
      </x:c>
      <x:c r="F2233" s="6" t="s">
        <x:v>6696</x:v>
      </x:c>
      <x:c r="G2233" s="6">
        <x:v>1980</x:v>
      </x:c>
      <x:c r="H2233" s="6" t="s">
        <x:v>4241</x:v>
      </x:c>
      <x:c r="I2233" s="6">
        <x:v>1</x:v>
      </x:c>
      <x:c r="J2233" s="6" t="s">
        <x:v>760</x:v>
      </x:c>
    </x:row>
    <x:row r="2234" spans="1:10" ht="39.95000000000000284217" customHeight="1">
      <x:c r="A2234" s="8" t="s">
        <x:v>6696</x:v>
      </x:c>
      <x:c r="B2234" s="6">
        <x:v>2232</x:v>
      </x:c>
      <x:c r="C2234" s="6" t="s">
        <x:v>8445</x:v>
      </x:c>
      <x:c r="D2234" s="6" t="s">
        <x:v>1160</x:v>
      </x:c>
      <x:c r="E2234" s="5" t="s">
        <x:v>1898</x:v>
      </x:c>
      <x:c r="F2234" s="6" t="s">
        <x:v>6696</x:v>
      </x:c>
      <x:c r="G2234" s="6">
        <x:v>1981</x:v>
      </x:c>
      <x:c r="H2234" s="6" t="s">
        <x:v>4228</x:v>
      </x:c>
      <x:c r="I2234" s="6">
        <x:v>1</x:v>
      </x:c>
      <x:c r="J2234" s="6" t="s">
        <x:v>760</x:v>
      </x:c>
    </x:row>
    <x:row r="2235" spans="1:10" ht="39.95000000000000284217" customHeight="1">
      <x:c r="A2235" s="8" t="s">
        <x:v>6696</x:v>
      </x:c>
      <x:c r="B2235" s="6">
        <x:v>2233</x:v>
      </x:c>
      <x:c r="C2235" s="6" t="s">
        <x:v>8740</x:v>
      </x:c>
      <x:c r="D2235" s="6" t="s">
        <x:v>1160</x:v>
      </x:c>
      <x:c r="E2235" s="5" t="s">
        <x:v>5210</x:v>
      </x:c>
      <x:c r="F2235" s="6" t="s">
        <x:v>6696</x:v>
      </x:c>
      <x:c r="G2235" s="6">
        <x:v>1982</x:v>
      </x:c>
      <x:c r="H2235" s="6" t="s">
        <x:v>3685</x:v>
      </x:c>
      <x:c r="I2235" s="6">
        <x:v>1</x:v>
      </x:c>
      <x:c r="J2235" s="6" t="s">
        <x:v>760</x:v>
      </x:c>
    </x:row>
    <x:row r="2236" spans="1:10" ht="39.95000000000000284217" customHeight="1">
      <x:c r="A2236" s="8" t="s">
        <x:v>6696</x:v>
      </x:c>
      <x:c r="B2236" s="6">
        <x:v>2234</x:v>
      </x:c>
      <x:c r="C2236" s="6" t="s">
        <x:v>8818</x:v>
      </x:c>
      <x:c r="D2236" s="6" t="s">
        <x:v>1160</x:v>
      </x:c>
      <x:c r="E2236" s="5" t="s">
        <x:v>5188</x:v>
      </x:c>
      <x:c r="F2236" s="6" t="s">
        <x:v>6696</x:v>
      </x:c>
      <x:c r="G2236" s="6">
        <x:v>1983</x:v>
      </x:c>
      <x:c r="H2236" s="6" t="s">
        <x:v>3666</x:v>
      </x:c>
      <x:c r="I2236" s="6">
        <x:v>1</x:v>
      </x:c>
      <x:c r="J2236" s="6" t="s">
        <x:v>760</x:v>
      </x:c>
    </x:row>
    <x:row r="2237" spans="1:10" ht="39.95000000000000284217" customHeight="1">
      <x:c r="A2237" s="8" t="s">
        <x:v>6696</x:v>
      </x:c>
      <x:c r="B2237" s="6">
        <x:v>2235</x:v>
      </x:c>
      <x:c r="C2237" s="6" t="s">
        <x:v>9833</x:v>
      </x:c>
      <x:c r="D2237" s="6" t="s">
        <x:v>1160</x:v>
      </x:c>
      <x:c r="E2237" s="5" t="s">
        <x:v>4826</x:v>
      </x:c>
      <x:c r="F2237" s="6" t="s">
        <x:v>6696</x:v>
      </x:c>
      <x:c r="G2237" s="6">
        <x:v>1984</x:v>
      </x:c>
      <x:c r="H2237" s="6" t="s">
        <x:v>4300</x:v>
      </x:c>
      <x:c r="I2237" s="6">
        <x:v>1</x:v>
      </x:c>
      <x:c r="J2237" s="6" t="s">
        <x:v>760</x:v>
      </x:c>
    </x:row>
    <x:row r="2238" spans="1:10" ht="39.95000000000000284217" customHeight="1">
      <x:c r="A2238" s="8" t="s">
        <x:v>6696</x:v>
      </x:c>
      <x:c r="B2238" s="6">
        <x:v>2236</x:v>
      </x:c>
      <x:c r="C2238" s="6" t="s">
        <x:v>8683</x:v>
      </x:c>
      <x:c r="D2238" s="6" t="s">
        <x:v>1160</x:v>
      </x:c>
      <x:c r="E2238" s="5" t="s">
        <x:v>4940</x:v>
      </x:c>
      <x:c r="F2238" s="6" t="s">
        <x:v>6696</x:v>
      </x:c>
      <x:c r="G2238" s="6">
        <x:v>1985</x:v>
      </x:c>
      <x:c r="H2238" s="6" t="s">
        <x:v>3929</x:v>
      </x:c>
      <x:c r="I2238" s="6">
        <x:v>1</x:v>
      </x:c>
      <x:c r="J2238" s="6" t="s">
        <x:v>760</x:v>
      </x:c>
    </x:row>
    <x:row r="2239" spans="1:10" ht="39.95000000000000284217" customHeight="1">
      <x:c r="A2239" s="8" t="s">
        <x:v>6696</x:v>
      </x:c>
      <x:c r="B2239" s="6">
        <x:v>2237</x:v>
      </x:c>
      <x:c r="C2239" s="6" t="s">
        <x:v>7459</x:v>
      </x:c>
      <x:c r="D2239" s="6" t="s">
        <x:v>1160</x:v>
      </x:c>
      <x:c r="E2239" s="5" t="s">
        <x:v>4957</x:v>
      </x:c>
      <x:c r="F2239" s="6" t="s">
        <x:v>6696</x:v>
      </x:c>
      <x:c r="G2239" s="6">
        <x:v>1986</x:v>
      </x:c>
      <x:c r="H2239" s="6" t="s">
        <x:v>3783</x:v>
      </x:c>
      <x:c r="I2239" s="6">
        <x:v>1</x:v>
      </x:c>
      <x:c r="J2239" s="6" t="s">
        <x:v>760</x:v>
      </x:c>
    </x:row>
    <x:row r="2240" spans="1:10" ht="39.95000000000000284217" customHeight="1">
      <x:c r="A2240" s="8" t="s">
        <x:v>6696</x:v>
      </x:c>
      <x:c r="B2240" s="6">
        <x:v>2238</x:v>
      </x:c>
      <x:c r="C2240" s="6" t="s">
        <x:v>8710</x:v>
      </x:c>
      <x:c r="D2240" s="6" t="s">
        <x:v>1160</x:v>
      </x:c>
      <x:c r="E2240" s="5" t="s">
        <x:v>4791</x:v>
      </x:c>
      <x:c r="F2240" s="6" t="s">
        <x:v>6696</x:v>
      </x:c>
      <x:c r="G2240" s="6">
        <x:v>1988</x:v>
      </x:c>
      <x:c r="H2240" s="6" t="s">
        <x:v>3776</x:v>
      </x:c>
      <x:c r="I2240" s="6">
        <x:v>1</x:v>
      </x:c>
      <x:c r="J2240" s="6" t="s">
        <x:v>760</x:v>
      </x:c>
    </x:row>
    <x:row r="2241" spans="1:10" ht="39.95000000000000284217" customHeight="1">
      <x:c r="A2241" s="8" t="s">
        <x:v>6696</x:v>
      </x:c>
      <x:c r="B2241" s="6">
        <x:v>2239</x:v>
      </x:c>
      <x:c r="C2241" s="6" t="s">
        <x:v>7474</x:v>
      </x:c>
      <x:c r="D2241" s="6" t="s">
        <x:v>1160</x:v>
      </x:c>
      <x:c r="E2241" s="5" t="s">
        <x:v>1710</x:v>
      </x:c>
      <x:c r="F2241" s="6" t="s">
        <x:v>6696</x:v>
      </x:c>
      <x:c r="G2241" s="6">
        <x:v>1989</x:v>
      </x:c>
      <x:c r="H2241" s="6" t="s">
        <x:v>3644</x:v>
      </x:c>
      <x:c r="I2241" s="6">
        <x:v>1</x:v>
      </x:c>
      <x:c r="J2241" s="6" t="s">
        <x:v>760</x:v>
      </x:c>
    </x:row>
    <x:row r="2242" spans="1:10" ht="39.95000000000000284217" customHeight="1">
      <x:c r="A2242" s="8" t="s">
        <x:v>6696</x:v>
      </x:c>
      <x:c r="B2242" s="6">
        <x:v>2240</x:v>
      </x:c>
      <x:c r="C2242" s="6" t="s">
        <x:v>8778</x:v>
      </x:c>
      <x:c r="D2242" s="6" t="s">
        <x:v>1160</x:v>
      </x:c>
      <x:c r="E2242" s="5" t="s">
        <x:v>4869</x:v>
      </x:c>
      <x:c r="F2242" s="6" t="s">
        <x:v>6696</x:v>
      </x:c>
      <x:c r="G2242" s="6">
        <x:v>1990</x:v>
      </x:c>
      <x:c r="H2242" s="6" t="s">
        <x:v>3969</x:v>
      </x:c>
      <x:c r="I2242" s="6">
        <x:v>1</x:v>
      </x:c>
      <x:c r="J2242" s="6" t="s">
        <x:v>760</x:v>
      </x:c>
    </x:row>
    <x:row r="2243" spans="1:10" ht="39.95000000000000284217" customHeight="1">
      <x:c r="A2243" s="8" t="s">
        <x:v>6713</x:v>
      </x:c>
      <x:c r="B2243" s="6">
        <x:v>2241</x:v>
      </x:c>
      <x:c r="C2243" s="6" t="s">
        <x:v>9502</x:v>
      </x:c>
      <x:c r="D2243" s="6" t="s">
        <x:v>1160</x:v>
      </x:c>
      <x:c r="E2243" s="5" t="s">
        <x:v>1524</x:v>
      </x:c>
      <x:c r="F2243" s="6" t="s">
        <x:v>1</x:v>
      </x:c>
      <x:c r="G2243" s="6">
        <x:v>1994</x:v>
      </x:c>
      <x:c r="H2243" s="6" t="s">
        <x:v>6519</x:v>
      </x:c>
      <x:c r="I2243" s="6">
        <x:v>1</x:v>
      </x:c>
      <x:c r="J2243" s="6" t="s">
        <x:v>774</x:v>
      </x:c>
    </x:row>
    <x:row r="2244" spans="1:10" ht="39.95000000000000284217" customHeight="1">
      <x:c r="A2244" s="8" t="s">
        <x:v>6713</x:v>
      </x:c>
      <x:c r="B2244" s="6">
        <x:v>2242</x:v>
      </x:c>
      <x:c r="C2244" s="6" t="s">
        <x:v>9609</x:v>
      </x:c>
      <x:c r="D2244" s="6" t="s">
        <x:v>1160</x:v>
      </x:c>
      <x:c r="E2244" s="5" t="s">
        <x:v>4910</x:v>
      </x:c>
      <x:c r="F2244" s="6" t="s">
        <x:v>1</x:v>
      </x:c>
      <x:c r="G2244" s="6">
        <x:v>1994</x:v>
      </x:c>
      <x:c r="H2244" s="6" t="s">
        <x:v>6001</x:v>
      </x:c>
      <x:c r="I2244" s="6">
        <x:v>1</x:v>
      </x:c>
      <x:c r="J2244" s="6" t="s">
        <x:v>774</x:v>
      </x:c>
    </x:row>
    <x:row r="2245" spans="1:10" ht="39.95000000000000284217" customHeight="1">
      <x:c r="A2245" s="8" t="s">
        <x:v>6713</x:v>
      </x:c>
      <x:c r="B2245" s="6">
        <x:v>2243</x:v>
      </x:c>
      <x:c r="C2245" s="6" t="s">
        <x:v>9816</x:v>
      </x:c>
      <x:c r="D2245" s="6" t="s">
        <x:v>1160</x:v>
      </x:c>
      <x:c r="E2245" s="5" t="s">
        <x:v>1354</x:v>
      </x:c>
      <x:c r="F2245" s="6" t="s">
        <x:v>1</x:v>
      </x:c>
      <x:c r="G2245" s="6">
        <x:v>1991</x:v>
      </x:c>
      <x:c r="H2245" s="6" t="s">
        <x:v>1584</x:v>
      </x:c>
      <x:c r="I2245" s="6">
        <x:v>1</x:v>
      </x:c>
      <x:c r="J2245" s="6" t="s">
        <x:v>774</x:v>
      </x:c>
    </x:row>
    <x:row r="2246" spans="1:10" ht="39.95000000000000284217" customHeight="1">
      <x:c r="A2246" s="8" t="s">
        <x:v>6713</x:v>
      </x:c>
      <x:c r="B2246" s="6">
        <x:v>2244</x:v>
      </x:c>
      <x:c r="C2246" s="6" t="s">
        <x:v>51</x:v>
      </x:c>
      <x:c r="D2246" s="6" t="s">
        <x:v>1160</x:v>
      </x:c>
      <x:c r="E2246" s="5" t="s">
        <x:v>6369</x:v>
      </x:c>
      <x:c r="F2246" s="6" t="s">
        <x:v>1</x:v>
      </x:c>
      <x:c r="G2246" s="6">
        <x:v>1994</x:v>
      </x:c>
      <x:c r="H2246" s="6" t="s">
        <x:v>1584</x:v>
      </x:c>
      <x:c r="I2246" s="6">
        <x:v>1</x:v>
      </x:c>
      <x:c r="J2246" s="6" t="s">
        <x:v>774</x:v>
      </x:c>
    </x:row>
    <x:row r="2247" spans="1:10" ht="39.95000000000000284217" customHeight="1">
      <x:c r="A2247" s="8" t="s">
        <x:v>6696</x:v>
      </x:c>
      <x:c r="B2247" s="6">
        <x:v>2245</x:v>
      </x:c>
      <x:c r="C2247" s="6" t="s">
        <x:v>7468</x:v>
      </x:c>
      <x:c r="D2247" s="6" t="s">
        <x:v>1160</x:v>
      </x:c>
      <x:c r="E2247" s="5" t="s">
        <x:v>1437</x:v>
      </x:c>
      <x:c r="F2247" s="6" t="s">
        <x:v>6696</x:v>
      </x:c>
      <x:c r="G2247" s="6">
        <x:v>1991</x:v>
      </x:c>
      <x:c r="H2247" s="6" t="s">
        <x:v>4283</x:v>
      </x:c>
      <x:c r="I2247" s="6">
        <x:v>1</x:v>
      </x:c>
      <x:c r="J2247" s="6" t="s">
        <x:v>774</x:v>
      </x:c>
    </x:row>
    <x:row r="2248" spans="1:10" ht="39.95000000000000284217" customHeight="1">
      <x:c r="A2248" s="8" t="s">
        <x:v>6713</x:v>
      </x:c>
      <x:c r="B2248" s="6">
        <x:v>2246</x:v>
      </x:c>
      <x:c r="C2248" s="6" t="s">
        <x:v>7449</x:v>
      </x:c>
      <x:c r="D2248" s="6" t="s">
        <x:v>1160</x:v>
      </x:c>
      <x:c r="E2248" s="5" t="s">
        <x:v>1437</x:v>
      </x:c>
      <x:c r="F2248" s="6" t="s">
        <x:v>1</x:v>
      </x:c>
      <x:c r="G2248" s="6">
        <x:v>1991</x:v>
      </x:c>
      <x:c r="H2248" s="6" t="s">
        <x:v>3472</x:v>
      </x:c>
      <x:c r="I2248" s="6">
        <x:v>1</x:v>
      </x:c>
      <x:c r="J2248" s="6" t="s">
        <x:v>774</x:v>
      </x:c>
    </x:row>
    <x:row r="2249" spans="1:10" ht="39.95000000000000284217" customHeight="1">
      <x:c r="A2249" s="8" t="s">
        <x:v>6713</x:v>
      </x:c>
      <x:c r="B2249" s="6">
        <x:v>2247</x:v>
      </x:c>
      <x:c r="C2249" s="6" t="s">
        <x:v>8329</x:v>
      </x:c>
      <x:c r="D2249" s="6" t="s">
        <x:v>1160</x:v>
      </x:c>
      <x:c r="E2249" s="5" t="s">
        <x:v>1437</x:v>
      </x:c>
      <x:c r="F2249" s="6" t="s">
        <x:v>1</x:v>
      </x:c>
      <x:c r="G2249" s="6">
        <x:v>1991</x:v>
      </x:c>
      <x:c r="H2249" s="6" t="s">
        <x:v>5321</x:v>
      </x:c>
      <x:c r="I2249" s="6">
        <x:v>1</x:v>
      </x:c>
      <x:c r="J2249" s="6" t="s">
        <x:v>774</x:v>
      </x:c>
    </x:row>
    <x:row r="2250" spans="1:10" ht="39.95000000000000284217" customHeight="1">
      <x:c r="A2250" s="8" t="s">
        <x:v>6696</x:v>
      </x:c>
      <x:c r="B2250" s="6">
        <x:v>2248</x:v>
      </x:c>
      <x:c r="C2250" s="6" t="s">
        <x:v>8136</x:v>
      </x:c>
      <x:c r="D2250" s="6" t="s">
        <x:v>1160</x:v>
      </x:c>
      <x:c r="E2250" s="5" t="s">
        <x:v>4934</x:v>
      </x:c>
      <x:c r="F2250" s="6" t="s">
        <x:v>6696</x:v>
      </x:c>
      <x:c r="G2250" s="6">
        <x:v>1992</x:v>
      </x:c>
      <x:c r="H2250" s="6" t="s">
        <x:v>3726</x:v>
      </x:c>
      <x:c r="I2250" s="6">
        <x:v>1</x:v>
      </x:c>
      <x:c r="J2250" s="6" t="s">
        <x:v>774</x:v>
      </x:c>
    </x:row>
    <x:row r="2251" spans="1:10" ht="39.95000000000000284217" customHeight="1">
      <x:c r="A2251" s="8" t="s">
        <x:v>6713</x:v>
      </x:c>
      <x:c r="B2251" s="6">
        <x:v>2249</x:v>
      </x:c>
      <x:c r="C2251" s="6" t="s">
        <x:v>8807</x:v>
      </x:c>
      <x:c r="D2251" s="6" t="s">
        <x:v>1160</x:v>
      </x:c>
      <x:c r="E2251" s="5" t="s">
        <x:v>1878</x:v>
      </x:c>
      <x:c r="F2251" s="6" t="s">
        <x:v>1</x:v>
      </x:c>
      <x:c r="G2251" s="6">
        <x:v>1992</x:v>
      </x:c>
      <x:c r="H2251" s="6" t="s">
        <x:v>5299</x:v>
      </x:c>
      <x:c r="I2251" s="6">
        <x:v>1</x:v>
      </x:c>
      <x:c r="J2251" s="6" t="s">
        <x:v>774</x:v>
      </x:c>
    </x:row>
    <x:row r="2252" spans="1:10" ht="39.95000000000000284217" customHeight="1">
      <x:c r="A2252" s="8" t="s">
        <x:v>6696</x:v>
      </x:c>
      <x:c r="B2252" s="6">
        <x:v>2250</x:v>
      </x:c>
      <x:c r="C2252" s="6" t="s">
        <x:v>8896</x:v>
      </x:c>
      <x:c r="D2252" s="6" t="s">
        <x:v>1160</x:v>
      </x:c>
      <x:c r="E2252" s="5" t="s">
        <x:v>5015</x:v>
      </x:c>
      <x:c r="F2252" s="6" t="s">
        <x:v>6696</x:v>
      </x:c>
      <x:c r="G2252" s="6">
        <x:v>1993</x:v>
      </x:c>
      <x:c r="H2252" s="6" t="s">
        <x:v>3619</x:v>
      </x:c>
      <x:c r="I2252" s="6">
        <x:v>1</x:v>
      </x:c>
      <x:c r="J2252" s="6" t="s">
        <x:v>774</x:v>
      </x:c>
    </x:row>
    <x:row r="2253" spans="1:10" ht="39.95000000000000284217" customHeight="1">
      <x:c r="A2253" s="8" t="s">
        <x:v>6713</x:v>
      </x:c>
      <x:c r="B2253" s="6">
        <x:v>2251</x:v>
      </x:c>
      <x:c r="C2253" s="6" t="s">
        <x:v>8864</x:v>
      </x:c>
      <x:c r="D2253" s="6" t="s">
        <x:v>1160</x:v>
      </x:c>
      <x:c r="E2253" s="5" t="s">
        <x:v>1483</x:v>
      </x:c>
      <x:c r="F2253" s="6" t="s">
        <x:v>1</x:v>
      </x:c>
      <x:c r="G2253" s="6">
        <x:v>1996</x:v>
      </x:c>
      <x:c r="H2253" s="6" t="s">
        <x:v>5547</x:v>
      </x:c>
      <x:c r="I2253" s="6">
        <x:v>1</x:v>
      </x:c>
      <x:c r="J2253" s="6" t="s">
        <x:v>774</x:v>
      </x:c>
    </x:row>
    <x:row r="2254" spans="1:10" ht="39.95000000000000284217" customHeight="1">
      <x:c r="A2254" s="8" t="s">
        <x:v>6696</x:v>
      </x:c>
      <x:c r="B2254" s="6">
        <x:v>2252</x:v>
      </x:c>
      <x:c r="C2254" s="6" t="s">
        <x:v>7465</x:v>
      </x:c>
      <x:c r="D2254" s="6" t="s">
        <x:v>1160</x:v>
      </x:c>
      <x:c r="E2254" s="5" t="s">
        <x:v>1424</x:v>
      </x:c>
      <x:c r="F2254" s="6" t="s">
        <x:v>6696</x:v>
      </x:c>
      <x:c r="G2254" s="6">
        <x:v>1994</x:v>
      </x:c>
      <x:c r="H2254" s="6" t="s">
        <x:v>5586</x:v>
      </x:c>
      <x:c r="I2254" s="6">
        <x:v>1</x:v>
      </x:c>
      <x:c r="J2254" s="6" t="s">
        <x:v>774</x:v>
      </x:c>
    </x:row>
    <x:row r="2255" spans="1:10" ht="39.95000000000000284217" customHeight="1">
      <x:c r="A2255" s="8" t="s">
        <x:v>6713</x:v>
      </x:c>
      <x:c r="B2255" s="6">
        <x:v>2253</x:v>
      </x:c>
      <x:c r="C2255" s="6" t="s">
        <x:v>8861</x:v>
      </x:c>
      <x:c r="D2255" s="6" t="s">
        <x:v>1160</x:v>
      </x:c>
      <x:c r="E2255" s="5" t="s">
        <x:v>1719</x:v>
      </x:c>
      <x:c r="F2255" s="6" t="s">
        <x:v>1282</x:v>
      </x:c>
      <x:c r="G2255" s="6">
        <x:v>1995</x:v>
      </x:c>
      <x:c r="H2255" s="6" t="s">
        <x:v>4441</x:v>
      </x:c>
      <x:c r="I2255" s="6">
        <x:v>1</x:v>
      </x:c>
      <x:c r="J2255" s="6" t="s">
        <x:v>774</x:v>
      </x:c>
    </x:row>
    <x:row r="2256" spans="1:10" ht="39.95000000000000284217" customHeight="1">
      <x:c r="A2256" s="8" t="s">
        <x:v>6696</x:v>
      </x:c>
      <x:c r="B2256" s="6">
        <x:v>2254</x:v>
      </x:c>
      <x:c r="C2256" s="6" t="s">
        <x:v>7562</x:v>
      </x:c>
      <x:c r="D2256" s="6" t="s">
        <x:v>1160</x:v>
      </x:c>
      <x:c r="E2256" s="5" t="s">
        <x:v>1719</x:v>
      </x:c>
      <x:c r="F2256" s="6" t="s">
        <x:v>6696</x:v>
      </x:c>
      <x:c r="G2256" s="6">
        <x:v>1995</x:v>
      </x:c>
      <x:c r="H2256" s="6" t="s">
        <x:v>5349</x:v>
      </x:c>
      <x:c r="I2256" s="6">
        <x:v>1</x:v>
      </x:c>
      <x:c r="J2256" s="6" t="s">
        <x:v>774</x:v>
      </x:c>
    </x:row>
    <x:row r="2257" spans="1:10" ht="39.95000000000000284217" customHeight="1">
      <x:c r="A2257" s="8" t="s">
        <x:v>6713</x:v>
      </x:c>
      <x:c r="B2257" s="6">
        <x:v>2255</x:v>
      </x:c>
      <x:c r="C2257" s="6" t="s">
        <x:v>9796</x:v>
      </x:c>
      <x:c r="D2257" s="6" t="s">
        <x:v>1160</x:v>
      </x:c>
      <x:c r="E2257" s="5" t="s">
        <x:v>1719</x:v>
      </x:c>
      <x:c r="F2257" s="6" t="s">
        <x:v>1282</x:v>
      </x:c>
      <x:c r="G2257" s="6">
        <x:v>1995</x:v>
      </x:c>
      <x:c r="H2257" s="6" t="s">
        <x:v>3476</x:v>
      </x:c>
      <x:c r="I2257" s="6">
        <x:v>1</x:v>
      </x:c>
      <x:c r="J2257" s="6" t="s">
        <x:v>774</x:v>
      </x:c>
    </x:row>
    <x:row r="2258" spans="1:10" ht="39.95000000000000284217" customHeight="1">
      <x:c r="A2258" s="8" t="s">
        <x:v>6713</x:v>
      </x:c>
      <x:c r="B2258" s="6">
        <x:v>2256</x:v>
      </x:c>
      <x:c r="C2258" s="6" t="s">
        <x:v>8619</x:v>
      </x:c>
      <x:c r="D2258" s="6" t="s">
        <x:v>1160</x:v>
      </x:c>
      <x:c r="E2258" s="5" t="s">
        <x:v>1424</x:v>
      </x:c>
      <x:c r="F2258" s="6" t="s">
        <x:v>1</x:v>
      </x:c>
      <x:c r="G2258" s="6">
        <x:v>1994</x:v>
      </x:c>
      <x:c r="H2258" s="6" t="s">
        <x:v>3674</x:v>
      </x:c>
      <x:c r="I2258" s="6">
        <x:v>1</x:v>
      </x:c>
      <x:c r="J2258" s="6" t="s">
        <x:v>774</x:v>
      </x:c>
    </x:row>
    <x:row r="2259" spans="1:10" ht="39.95000000000000284217" customHeight="1">
      <x:c r="A2259" s="8" t="s">
        <x:v>6713</x:v>
      </x:c>
      <x:c r="B2259" s="6">
        <x:v>2257</x:v>
      </x:c>
      <x:c r="C2259" s="6" t="s">
        <x:v>9555</x:v>
      </x:c>
      <x:c r="D2259" s="6" t="s">
        <x:v>1160</x:v>
      </x:c>
      <x:c r="E2259" s="5" t="s">
        <x:v>1913</x:v>
      </x:c>
      <x:c r="F2259" s="6" t="s">
        <x:v>1</x:v>
      </x:c>
      <x:c r="G2259" s="6">
        <x:v>1995</x:v>
      </x:c>
      <x:c r="H2259" s="6" t="s">
        <x:v>2150</x:v>
      </x:c>
      <x:c r="I2259" s="6">
        <x:v>1</x:v>
      </x:c>
      <x:c r="J2259" s="6" t="s">
        <x:v>755</x:v>
      </x:c>
    </x:row>
    <x:row r="2260" spans="1:10" ht="39.95000000000000284217" customHeight="1">
      <x:c r="A2260" s="8" t="s">
        <x:v>6713</x:v>
      </x:c>
      <x:c r="B2260" s="6">
        <x:v>2258</x:v>
      </x:c>
      <x:c r="C2260" s="6" t="s">
        <x:v>9485</x:v>
      </x:c>
      <x:c r="D2260" s="6" t="s">
        <x:v>1160</x:v>
      </x:c>
      <x:c r="E2260" s="5" t="s">
        <x:v>1597</x:v>
      </x:c>
      <x:c r="F2260" s="6" t="s">
        <x:v>1</x:v>
      </x:c>
      <x:c r="G2260" s="6">
        <x:v>1996</x:v>
      </x:c>
      <x:c r="H2260" s="6" t="s">
        <x:v>2820</x:v>
      </x:c>
      <x:c r="I2260" s="6">
        <x:v>1</x:v>
      </x:c>
      <x:c r="J2260" s="6" t="s">
        <x:v>755</x:v>
      </x:c>
    </x:row>
    <x:row r="2261" spans="1:10" ht="39.95000000000000284217" customHeight="1">
      <x:c r="A2261" s="8" t="s">
        <x:v>6713</x:v>
      </x:c>
      <x:c r="B2261" s="6">
        <x:v>2259</x:v>
      </x:c>
      <x:c r="C2261" s="6" t="s">
        <x:v>9717</x:v>
      </x:c>
      <x:c r="D2261" s="6" t="s">
        <x:v>1160</x:v>
      </x:c>
      <x:c r="E2261" s="5" t="s">
        <x:v>1597</x:v>
      </x:c>
      <x:c r="F2261" s="6" t="s">
        <x:v>1</x:v>
      </x:c>
      <x:c r="G2261" s="6">
        <x:v>1996</x:v>
      </x:c>
      <x:c r="H2261" s="6" t="s">
        <x:v>3713</x:v>
      </x:c>
      <x:c r="I2261" s="6">
        <x:v>1</x:v>
      </x:c>
      <x:c r="J2261" s="6" t="s">
        <x:v>755</x:v>
      </x:c>
    </x:row>
    <x:row r="2262" spans="1:10" ht="39.95000000000000284217" customHeight="1">
      <x:c r="A2262" s="8" t="s">
        <x:v>6713</x:v>
      </x:c>
      <x:c r="B2262" s="6">
        <x:v>2260</x:v>
      </x:c>
      <x:c r="C2262" s="6" t="s">
        <x:v>9479</x:v>
      </x:c>
      <x:c r="D2262" s="6" t="s">
        <x:v>1160</x:v>
      </x:c>
      <x:c r="E2262" s="5" t="s">
        <x:v>1597</x:v>
      </x:c>
      <x:c r="F2262" s="6" t="s">
        <x:v>1</x:v>
      </x:c>
      <x:c r="G2262" s="6">
        <x:v>1996</x:v>
      </x:c>
      <x:c r="H2262" s="6" t="s">
        <x:v>4050</x:v>
      </x:c>
      <x:c r="I2262" s="6">
        <x:v>1</x:v>
      </x:c>
      <x:c r="J2262" s="6" t="s">
        <x:v>755</x:v>
      </x:c>
    </x:row>
    <x:row r="2263" spans="1:10" ht="39.95000000000000284217" customHeight="1">
      <x:c r="A2263" s="8" t="s">
        <x:v>6713</x:v>
      </x:c>
      <x:c r="B2263" s="6">
        <x:v>2261</x:v>
      </x:c>
      <x:c r="C2263" s="6" t="s">
        <x:v>481</x:v>
      </x:c>
      <x:c r="D2263" s="6" t="s">
        <x:v>1160</x:v>
      </x:c>
      <x:c r="E2263" s="5" t="s">
        <x:v>1393</x:v>
      </x:c>
      <x:c r="F2263" s="6" t="s">
        <x:v>1</x:v>
      </x:c>
      <x:c r="G2263" s="6">
        <x:v>1997</x:v>
      </x:c>
      <x:c r="H2263" s="6" t="s">
        <x:v>2125</x:v>
      </x:c>
      <x:c r="I2263" s="6">
        <x:v>1</x:v>
      </x:c>
      <x:c r="J2263" s="6" t="s">
        <x:v>755</x:v>
      </x:c>
    </x:row>
    <x:row r="2264" spans="1:10" ht="39.95000000000000284217" customHeight="1">
      <x:c r="A2264" s="8" t="s">
        <x:v>6713</x:v>
      </x:c>
      <x:c r="B2264" s="6">
        <x:v>2262</x:v>
      </x:c>
      <x:c r="C2264" s="6" t="s">
        <x:v>9506</x:v>
      </x:c>
      <x:c r="D2264" s="6" t="s">
        <x:v>1160</x:v>
      </x:c>
      <x:c r="E2264" s="5" t="s">
        <x:v>1393</x:v>
      </x:c>
      <x:c r="F2264" s="6" t="s">
        <x:v>1</x:v>
      </x:c>
      <x:c r="G2264" s="6">
        <x:v>1997</x:v>
      </x:c>
      <x:c r="H2264" s="6" t="s">
        <x:v>3997</x:v>
      </x:c>
      <x:c r="I2264" s="6">
        <x:v>1</x:v>
      </x:c>
      <x:c r="J2264" s="6" t="s">
        <x:v>755</x:v>
      </x:c>
    </x:row>
    <x:row r="2265" spans="1:10" ht="39.95000000000000284217" customHeight="1">
      <x:c r="A2265" s="8" t="s">
        <x:v>6713</x:v>
      </x:c>
      <x:c r="B2265" s="6">
        <x:v>2263</x:v>
      </x:c>
      <x:c r="C2265" s="6" t="s">
        <x:v>9519</x:v>
      </x:c>
      <x:c r="D2265" s="6" t="s">
        <x:v>1160</x:v>
      </x:c>
      <x:c r="E2265" s="5" t="s">
        <x:v>1393</x:v>
      </x:c>
      <x:c r="F2265" s="6" t="s">
        <x:v>1</x:v>
      </x:c>
      <x:c r="G2265" s="6">
        <x:v>1997</x:v>
      </x:c>
      <x:c r="H2265" s="6" t="s">
        <x:v>3773</x:v>
      </x:c>
      <x:c r="I2265" s="6">
        <x:v>1</x:v>
      </x:c>
      <x:c r="J2265" s="6" t="s">
        <x:v>755</x:v>
      </x:c>
    </x:row>
    <x:row r="2266" spans="1:10" ht="39.95000000000000284217" customHeight="1">
      <x:c r="A2266" s="8" t="s">
        <x:v>6713</x:v>
      </x:c>
      <x:c r="B2266" s="6">
        <x:v>2264</x:v>
      </x:c>
      <x:c r="C2266" s="6" t="s">
        <x:v>9523</x:v>
      </x:c>
      <x:c r="D2266" s="6" t="s">
        <x:v>1160</x:v>
      </x:c>
      <x:c r="E2266" s="5" t="s">
        <x:v>4845</x:v>
      </x:c>
      <x:c r="F2266" s="6" t="s">
        <x:v>1</x:v>
      </x:c>
      <x:c r="G2266" s="6">
        <x:v>1998</x:v>
      </x:c>
      <x:c r="H2266" s="6" t="s">
        <x:v>3992</x:v>
      </x:c>
      <x:c r="I2266" s="6">
        <x:v>1</x:v>
      </x:c>
      <x:c r="J2266" s="6" t="s">
        <x:v>755</x:v>
      </x:c>
    </x:row>
    <x:row r="2267" spans="1:10" ht="39.95000000000000284217" customHeight="1">
      <x:c r="A2267" s="8" t="s">
        <x:v>6713</x:v>
      </x:c>
      <x:c r="B2267" s="6">
        <x:v>2265</x:v>
      </x:c>
      <x:c r="C2267" s="6" t="s">
        <x:v>9792</x:v>
      </x:c>
      <x:c r="D2267" s="6" t="s">
        <x:v>1160</x:v>
      </x:c>
      <x:c r="E2267" s="5" t="s">
        <x:v>1778</x:v>
      </x:c>
      <x:c r="F2267" s="6" t="s">
        <x:v>1282</x:v>
      </x:c>
      <x:c r="G2267" s="6">
        <x:v>1996</x:v>
      </x:c>
      <x:c r="H2267" s="6" t="s">
        <x:v>4381</x:v>
      </x:c>
      <x:c r="I2267" s="6">
        <x:v>1</x:v>
      </x:c>
      <x:c r="J2267" s="6" t="s">
        <x:v>755</x:v>
      </x:c>
    </x:row>
    <x:row r="2268" spans="1:10" ht="39.95000000000000284217" customHeight="1">
      <x:c r="A2268" s="8" t="s">
        <x:v>6696</x:v>
      </x:c>
      <x:c r="B2268" s="6">
        <x:v>2266</x:v>
      </x:c>
      <x:c r="C2268" s="6" t="s">
        <x:v>8435</x:v>
      </x:c>
      <x:c r="D2268" s="6" t="s">
        <x:v>1160</x:v>
      </x:c>
      <x:c r="E2268" s="5" t="s">
        <x:v>1778</x:v>
      </x:c>
      <x:c r="F2268" s="6" t="s">
        <x:v>6696</x:v>
      </x:c>
      <x:c r="G2268" s="6">
        <x:v>1996</x:v>
      </x:c>
      <x:c r="H2268" s="6" t="s">
        <x:v>3479</x:v>
      </x:c>
      <x:c r="I2268" s="6">
        <x:v>1</x:v>
      </x:c>
      <x:c r="J2268" s="6" t="s">
        <x:v>755</x:v>
      </x:c>
    </x:row>
    <x:row r="2269" spans="1:10" ht="39.95000000000000284217" customHeight="1">
      <x:c r="A2269" s="8" t="s">
        <x:v>6713</x:v>
      </x:c>
      <x:c r="B2269" s="6">
        <x:v>2267</x:v>
      </x:c>
      <x:c r="C2269" s="6" t="s">
        <x:v>8799</x:v>
      </x:c>
      <x:c r="D2269" s="6" t="s">
        <x:v>1160</x:v>
      </x:c>
      <x:c r="E2269" s="5" t="s">
        <x:v>1778</x:v>
      </x:c>
      <x:c r="F2269" s="6" t="s">
        <x:v>1282</x:v>
      </x:c>
      <x:c r="G2269" s="6">
        <x:v>1996</x:v>
      </x:c>
      <x:c r="H2269" s="6" t="s">
        <x:v>5486</x:v>
      </x:c>
      <x:c r="I2269" s="6">
        <x:v>1</x:v>
      </x:c>
      <x:c r="J2269" s="6" t="s">
        <x:v>755</x:v>
      </x:c>
    </x:row>
    <x:row r="2270" spans="1:10" ht="39.95000000000000284217" customHeight="1">
      <x:c r="A2270" s="8" t="s">
        <x:v>6713</x:v>
      </x:c>
      <x:c r="B2270" s="6">
        <x:v>2268</x:v>
      </x:c>
      <x:c r="C2270" s="6" t="s">
        <x:v>978</x:v>
      </x:c>
      <x:c r="D2270" s="6" t="s">
        <x:v>1160</x:v>
      </x:c>
      <x:c r="E2270" s="5" t="s">
        <x:v>5059</x:v>
      </x:c>
      <x:c r="F2270" s="6" t="s">
        <x:v>1282</x:v>
      </x:c>
      <x:c r="G2270" s="6">
        <x:v>1997</x:v>
      </x:c>
      <x:c r="H2270" s="6" t="s">
        <x:v>4258</x:v>
      </x:c>
      <x:c r="I2270" s="6">
        <x:v>1</x:v>
      </x:c>
      <x:c r="J2270" s="6" t="s">
        <x:v>755</x:v>
      </x:c>
    </x:row>
    <x:row r="2271" spans="1:10" ht="39.95000000000000284217" customHeight="1">
      <x:c r="A2271" s="8" t="s">
        <x:v>6696</x:v>
      </x:c>
      <x:c r="B2271" s="6">
        <x:v>2269</x:v>
      </x:c>
      <x:c r="C2271" s="6" t="s">
        <x:v>7475</x:v>
      </x:c>
      <x:c r="D2271" s="6" t="s">
        <x:v>1160</x:v>
      </x:c>
      <x:c r="E2271" s="5" t="s">
        <x:v>5059</x:v>
      </x:c>
      <x:c r="F2271" s="6" t="s">
        <x:v>6696</x:v>
      </x:c>
      <x:c r="G2271" s="6">
        <x:v>1997</x:v>
      </x:c>
      <x:c r="H2271" s="6" t="s">
        <x:v>3387</x:v>
      </x:c>
      <x:c r="I2271" s="6">
        <x:v>1</x:v>
      </x:c>
      <x:c r="J2271" s="6" t="s">
        <x:v>755</x:v>
      </x:c>
    </x:row>
    <x:row r="2272" spans="1:10" ht="39.95000000000000284217" customHeight="1">
      <x:c r="A2272" s="8" t="s">
        <x:v>6696</x:v>
      </x:c>
      <x:c r="B2272" s="6">
        <x:v>2270</x:v>
      </x:c>
      <x:c r="C2272" s="6" t="s">
        <x:v>8704</x:v>
      </x:c>
      <x:c r="D2272" s="6" t="s">
        <x:v>1160</x:v>
      </x:c>
      <x:c r="E2272" s="5" t="s">
        <x:v>1881</x:v>
      </x:c>
      <x:c r="F2272" s="6" t="s">
        <x:v>6696</x:v>
      </x:c>
      <x:c r="G2272" s="6">
        <x:v>1998</x:v>
      </x:c>
      <x:c r="H2272" s="6" t="s">
        <x:v>4438</x:v>
      </x:c>
      <x:c r="I2272" s="6">
        <x:v>1</x:v>
      </x:c>
      <x:c r="J2272" s="6" t="s">
        <x:v>755</x:v>
      </x:c>
    </x:row>
    <x:row r="2273" spans="1:10" ht="39.95000000000000284217" customHeight="1">
      <x:c r="A2273" s="8" t="s">
        <x:v>6713</x:v>
      </x:c>
      <x:c r="B2273" s="6">
        <x:v>2271</x:v>
      </x:c>
      <x:c r="C2273" s="6" t="s">
        <x:v>8655</x:v>
      </x:c>
      <x:c r="D2273" s="6" t="s">
        <x:v>1160</x:v>
      </x:c>
      <x:c r="E2273" s="5" t="s">
        <x:v>4922</x:v>
      </x:c>
      <x:c r="F2273" s="6" t="s">
        <x:v>1</x:v>
      </x:c>
      <x:c r="G2273" s="6">
        <x:v>1998</x:v>
      </x:c>
      <x:c r="H2273" s="6" t="s">
        <x:v>5381</x:v>
      </x:c>
      <x:c r="I2273" s="6">
        <x:v>1</x:v>
      </x:c>
      <x:c r="J2273" s="6" t="s">
        <x:v>755</x:v>
      </x:c>
    </x:row>
    <x:row r="2274" spans="1:10" ht="39.95000000000000284217" customHeight="1">
      <x:c r="A2274" s="8" t="s">
        <x:v>6713</x:v>
      </x:c>
      <x:c r="B2274" s="6">
        <x:v>2272</x:v>
      </x:c>
      <x:c r="C2274" s="6" t="s">
        <x:v>8641</x:v>
      </x:c>
      <x:c r="D2274" s="6" t="s">
        <x:v>1160</x:v>
      </x:c>
      <x:c r="E2274" s="5" t="s">
        <x:v>4981</x:v>
      </x:c>
      <x:c r="F2274" s="6" t="s">
        <x:v>1</x:v>
      </x:c>
      <x:c r="G2274" s="6">
        <x:v>2001</x:v>
      </x:c>
      <x:c r="H2274" s="6" t="s">
        <x:v>3755</x:v>
      </x:c>
      <x:c r="I2274" s="6">
        <x:v>1</x:v>
      </x:c>
      <x:c r="J2274" s="6" t="s">
        <x:v>784</x:v>
      </x:c>
    </x:row>
    <x:row r="2275" spans="1:10" ht="39.95000000000000284217" customHeight="1">
      <x:c r="A2275" s="8" t="s">
        <x:v>6713</x:v>
      </x:c>
      <x:c r="B2275" s="6">
        <x:v>2273</x:v>
      </x:c>
      <x:c r="C2275" s="6" t="s">
        <x:v>336</x:v>
      </x:c>
      <x:c r="D2275" s="6" t="s">
        <x:v>1160</x:v>
      </x:c>
      <x:c r="E2275" s="5" t="s">
        <x:v>1735</x:v>
      </x:c>
      <x:c r="F2275" s="6" t="s">
        <x:v>1</x:v>
      </x:c>
      <x:c r="G2275" s="6">
        <x:v>2000</x:v>
      </x:c>
      <x:c r="H2275" s="6" t="s">
        <x:v>3917</x:v>
      </x:c>
      <x:c r="I2275" s="6">
        <x:v>1</x:v>
      </x:c>
      <x:c r="J2275" s="6" t="s">
        <x:v>784</x:v>
      </x:c>
    </x:row>
    <x:row r="2276" spans="1:10" ht="39.95000000000000284217" customHeight="1">
      <x:c r="A2276" s="8" t="s">
        <x:v>6713</x:v>
      </x:c>
      <x:c r="B2276" s="6">
        <x:v>2274</x:v>
      </x:c>
      <x:c r="C2276" s="6" t="s">
        <x:v>9439</x:v>
      </x:c>
      <x:c r="D2276" s="6" t="s">
        <x:v>1160</x:v>
      </x:c>
      <x:c r="E2276" s="5" t="s">
        <x:v>4845</x:v>
      </x:c>
      <x:c r="F2276" s="6" t="s">
        <x:v>1</x:v>
      </x:c>
      <x:c r="G2276" s="6">
        <x:v>1998</x:v>
      </x:c>
      <x:c r="H2276" s="6" t="s">
        <x:v>6108</x:v>
      </x:c>
      <x:c r="I2276" s="6">
        <x:v>1</x:v>
      </x:c>
      <x:c r="J2276" s="6" t="s">
        <x:v>784</x:v>
      </x:c>
    </x:row>
    <x:row r="2277" spans="1:10" ht="39.95000000000000284217" customHeight="1">
      <x:c r="A2277" s="8" t="s">
        <x:v>6713</x:v>
      </x:c>
      <x:c r="B2277" s="6">
        <x:v>2275</x:v>
      </x:c>
      <x:c r="C2277" s="6" t="s">
        <x:v>9469</x:v>
      </x:c>
      <x:c r="D2277" s="6" t="s">
        <x:v>1160</x:v>
      </x:c>
      <x:c r="E2277" s="5" t="s">
        <x:v>4845</x:v>
      </x:c>
      <x:c r="F2277" s="6" t="s">
        <x:v>1</x:v>
      </x:c>
      <x:c r="G2277" s="6">
        <x:v>1998</x:v>
      </x:c>
      <x:c r="H2277" s="6" t="s">
        <x:v>3985</x:v>
      </x:c>
      <x:c r="I2277" s="6">
        <x:v>1</x:v>
      </x:c>
      <x:c r="J2277" s="6" t="s">
        <x:v>784</x:v>
      </x:c>
    </x:row>
    <x:row r="2278" spans="1:10" ht="39.95000000000000284217" customHeight="1">
      <x:c r="A2278" s="8" t="s">
        <x:v>6713</x:v>
      </x:c>
      <x:c r="B2278" s="6">
        <x:v>2276</x:v>
      </x:c>
      <x:c r="C2278" s="6" t="s">
        <x:v>9465</x:v>
      </x:c>
      <x:c r="D2278" s="6" t="s">
        <x:v>1160</x:v>
      </x:c>
      <x:c r="E2278" s="5" t="s">
        <x:v>5048</x:v>
      </x:c>
      <x:c r="F2278" s="6" t="s">
        <x:v>1</x:v>
      </x:c>
      <x:c r="G2278" s="6">
        <x:v>1999</x:v>
      </x:c>
      <x:c r="H2278" s="6" t="s">
        <x:v>6132</x:v>
      </x:c>
      <x:c r="I2278" s="6">
        <x:v>1</x:v>
      </x:c>
      <x:c r="J2278" s="6" t="s">
        <x:v>784</x:v>
      </x:c>
    </x:row>
    <x:row r="2279" spans="1:10" ht="39.95000000000000284217" customHeight="1">
      <x:c r="A2279" s="8" t="s">
        <x:v>6713</x:v>
      </x:c>
      <x:c r="B2279" s="6">
        <x:v>2277</x:v>
      </x:c>
      <x:c r="C2279" s="6" t="s">
        <x:v>9580</x:v>
      </x:c>
      <x:c r="D2279" s="6" t="s">
        <x:v>1160</x:v>
      </x:c>
      <x:c r="E2279" s="5" t="s">
        <x:v>5048</x:v>
      </x:c>
      <x:c r="F2279" s="6" t="s">
        <x:v>1</x:v>
      </x:c>
      <x:c r="G2279" s="6">
        <x:v>1999</x:v>
      </x:c>
      <x:c r="H2279" s="6" t="s">
        <x:v>4069</x:v>
      </x:c>
      <x:c r="I2279" s="6">
        <x:v>1</x:v>
      </x:c>
      <x:c r="J2279" s="6" t="s">
        <x:v>784</x:v>
      </x:c>
    </x:row>
    <x:row r="2280" spans="1:10" ht="39.95000000000000284217" customHeight="1">
      <x:c r="A2280" s="8" t="s">
        <x:v>6713</x:v>
      </x:c>
      <x:c r="B2280" s="6">
        <x:v>2278</x:v>
      </x:c>
      <x:c r="C2280" s="6" t="s">
        <x:v>9894</x:v>
      </x:c>
      <x:c r="D2280" s="6" t="s">
        <x:v>1160</x:v>
      </x:c>
      <x:c r="E2280" s="5" t="s">
        <x:v>5048</x:v>
      </x:c>
      <x:c r="F2280" s="6" t="s">
        <x:v>1</x:v>
      </x:c>
      <x:c r="G2280" s="6">
        <x:v>1999</x:v>
      </x:c>
      <x:c r="H2280" s="6" t="s">
        <x:v>4220</x:v>
      </x:c>
      <x:c r="I2280" s="6">
        <x:v>1</x:v>
      </x:c>
      <x:c r="J2280" s="6" t="s">
        <x:v>784</x:v>
      </x:c>
    </x:row>
    <x:row r="2281" spans="1:10" ht="39.95000000000000284217" customHeight="1">
      <x:c r="A2281" s="8" t="s">
        <x:v>6713</x:v>
      </x:c>
      <x:c r="B2281" s="6">
        <x:v>2279</x:v>
      </x:c>
      <x:c r="C2281" s="6" t="s">
        <x:v>9585</x:v>
      </x:c>
      <x:c r="D2281" s="6" t="s">
        <x:v>1160</x:v>
      </x:c>
      <x:c r="E2281" s="5" t="s">
        <x:v>5225</x:v>
      </x:c>
      <x:c r="F2281" s="6" t="s">
        <x:v>1</x:v>
      </x:c>
      <x:c r="G2281" s="6">
        <x:v>2000</x:v>
      </x:c>
      <x:c r="H2281" s="6" t="s">
        <x:v>6226</x:v>
      </x:c>
      <x:c r="I2281" s="6">
        <x:v>1</x:v>
      </x:c>
      <x:c r="J2281" s="6" t="s">
        <x:v>784</x:v>
      </x:c>
    </x:row>
    <x:row r="2282" spans="1:10" ht="39.95000000000000284217" customHeight="1">
      <x:c r="A2282" s="8" t="s">
        <x:v>6713</x:v>
      </x:c>
      <x:c r="B2282" s="6">
        <x:v>2280</x:v>
      </x:c>
      <x:c r="C2282" s="6" t="s">
        <x:v>8305</x:v>
      </x:c>
      <x:c r="D2282" s="6" t="s">
        <x:v>1160</x:v>
      </x:c>
      <x:c r="E2282" s="5" t="s">
        <x:v>1461</x:v>
      </x:c>
      <x:c r="F2282" s="6" t="s">
        <x:v>1</x:v>
      </x:c>
      <x:c r="G2282" s="6">
        <x:v>2001</x:v>
      </x:c>
      <x:c r="H2282" s="6" t="s">
        <x:v>2338</x:v>
      </x:c>
      <x:c r="I2282" s="6">
        <x:v>1</x:v>
      </x:c>
      <x:c r="J2282" s="6" t="s">
        <x:v>784</x:v>
      </x:c>
    </x:row>
    <x:row r="2283" spans="1:10" ht="39.95000000000000284217" customHeight="1">
      <x:c r="A2283" s="8" t="s">
        <x:v>6713</x:v>
      </x:c>
      <x:c r="B2283" s="6">
        <x:v>2281</x:v>
      </x:c>
      <x:c r="C2283" s="6" t="s">
        <x:v>9345</x:v>
      </x:c>
      <x:c r="D2283" s="6" t="s">
        <x:v>1160</x:v>
      </x:c>
      <x:c r="E2283" s="5" t="s">
        <x:v>4908</x:v>
      </x:c>
      <x:c r="F2283" s="6" t="s">
        <x:v>1</x:v>
      </x:c>
      <x:c r="G2283" s="6">
        <x:v>2002</x:v>
      </x:c>
      <x:c r="H2283" s="6" t="s">
        <x:v>6614</x:v>
      </x:c>
      <x:c r="I2283" s="6">
        <x:v>1</x:v>
      </x:c>
      <x:c r="J2283" s="6" t="s">
        <x:v>784</x:v>
      </x:c>
    </x:row>
    <x:row r="2284" spans="1:10" ht="39.95000000000000284217" customHeight="1">
      <x:c r="A2284" s="8" t="s">
        <x:v>6713</x:v>
      </x:c>
      <x:c r="B2284" s="6">
        <x:v>2282</x:v>
      </x:c>
      <x:c r="C2284" s="6" t="s">
        <x:v>9553</x:v>
      </x:c>
      <x:c r="D2284" s="6" t="s">
        <x:v>1160</x:v>
      </x:c>
      <x:c r="E2284" s="5" t="s">
        <x:v>4908</x:v>
      </x:c>
      <x:c r="F2284" s="6" t="s">
        <x:v>1</x:v>
      </x:c>
      <x:c r="G2284" s="6">
        <x:v>2002</x:v>
      </x:c>
      <x:c r="H2284" s="6" t="s">
        <x:v>4377</x:v>
      </x:c>
      <x:c r="I2284" s="6">
        <x:v>1</x:v>
      </x:c>
      <x:c r="J2284" s="6" t="s">
        <x:v>784</x:v>
      </x:c>
    </x:row>
    <x:row r="2285" spans="1:10" ht="39.95000000000000284217" customHeight="1">
      <x:c r="A2285" s="8" t="s">
        <x:v>6713</x:v>
      </x:c>
      <x:c r="B2285" s="6">
        <x:v>2283</x:v>
      </x:c>
      <x:c r="C2285" s="6" t="s">
        <x:v>7632</x:v>
      </x:c>
      <x:c r="D2285" s="6" t="s">
        <x:v>1160</x:v>
      </x:c>
      <x:c r="E2285" s="5" t="s">
        <x:v>1892</x:v>
      </x:c>
      <x:c r="F2285" s="6" t="s">
        <x:v>1</x:v>
      </x:c>
      <x:c r="G2285" s="6">
        <x:v>1999</x:v>
      </x:c>
      <x:c r="H2285" s="6" t="s">
        <x:v>5278</x:v>
      </x:c>
      <x:c r="I2285" s="6">
        <x:v>1</x:v>
      </x:c>
      <x:c r="J2285" s="6" t="s">
        <x:v>784</x:v>
      </x:c>
    </x:row>
    <x:row r="2286" spans="1:10" ht="39.95000000000000284217" customHeight="1">
      <x:c r="A2286" s="8" t="s">
        <x:v>6713</x:v>
      </x:c>
      <x:c r="B2286" s="6">
        <x:v>2284</x:v>
      </x:c>
      <x:c r="C2286" s="6" t="s">
        <x:v>9778</x:v>
      </x:c>
      <x:c r="D2286" s="6" t="s">
        <x:v>1160</x:v>
      </x:c>
      <x:c r="E2286" s="5" t="s">
        <x:v>1570</x:v>
      </x:c>
      <x:c r="F2286" s="6" t="s">
        <x:v>1282</x:v>
      </x:c>
      <x:c r="G2286" s="6">
        <x:v>2000</x:v>
      </x:c>
      <x:c r="H2286" s="6" t="s">
        <x:v>3665</x:v>
      </x:c>
      <x:c r="I2286" s="6">
        <x:v>1</x:v>
      </x:c>
      <x:c r="J2286" s="6" t="s">
        <x:v>784</x:v>
      </x:c>
    </x:row>
    <x:row r="2287" spans="1:10" ht="39.95000000000000284217" customHeight="1">
      <x:c r="A2287" s="8" t="s">
        <x:v>6696</x:v>
      </x:c>
      <x:c r="B2287" s="6">
        <x:v>2285</x:v>
      </x:c>
      <x:c r="C2287" s="6" t="s">
        <x:v>10112</x:v>
      </x:c>
      <x:c r="D2287" s="6" t="s">
        <x:v>1160</x:v>
      </x:c>
      <x:c r="E2287" s="5" t="s">
        <x:v>1570</x:v>
      </x:c>
      <x:c r="F2287" s="6" t="s">
        <x:v>6696</x:v>
      </x:c>
      <x:c r="G2287" s="6">
        <x:v>2000</x:v>
      </x:c>
      <x:c r="H2287" s="6" t="s">
        <x:v>3453</x:v>
      </x:c>
      <x:c r="I2287" s="6">
        <x:v>1</x:v>
      </x:c>
      <x:c r="J2287" s="6" t="s">
        <x:v>784</x:v>
      </x:c>
    </x:row>
    <x:row r="2288" spans="1:10" ht="39.95000000000000284217" customHeight="1">
      <x:c r="A2288" s="8" t="s">
        <x:v>6713</x:v>
      </x:c>
      <x:c r="B2288" s="6">
        <x:v>2286</x:v>
      </x:c>
      <x:c r="C2288" s="6" t="s">
        <x:v>8713</x:v>
      </x:c>
      <x:c r="D2288" s="6" t="s">
        <x:v>1160</x:v>
      </x:c>
      <x:c r="E2288" s="5" t="s">
        <x:v>1570</x:v>
      </x:c>
      <x:c r="F2288" s="6" t="s">
        <x:v>1282</x:v>
      </x:c>
      <x:c r="G2288" s="6">
        <x:v>2000</x:v>
      </x:c>
      <x:c r="H2288" s="6" t="s">
        <x:v>5571</x:v>
      </x:c>
      <x:c r="I2288" s="6">
        <x:v>1</x:v>
      </x:c>
      <x:c r="J2288" s="6" t="s">
        <x:v>784</x:v>
      </x:c>
    </x:row>
    <x:row r="2289" spans="1:10" ht="39.95000000000000284217" customHeight="1">
      <x:c r="A2289" s="8" t="s">
        <x:v>6713</x:v>
      </x:c>
      <x:c r="B2289" s="6">
        <x:v>2287</x:v>
      </x:c>
      <x:c r="C2289" s="6" t="s">
        <x:v>286</x:v>
      </x:c>
      <x:c r="D2289" s="6" t="s">
        <x:v>1160</x:v>
      </x:c>
      <x:c r="E2289" s="5" t="s">
        <x:v>1384</x:v>
      </x:c>
      <x:c r="F2289" s="6" t="s">
        <x:v>1</x:v>
      </x:c>
      <x:c r="G2289" s="6">
        <x:v>2001</x:v>
      </x:c>
      <x:c r="H2289" s="6" t="s">
        <x:v>4105</x:v>
      </x:c>
      <x:c r="I2289" s="6">
        <x:v>1</x:v>
      </x:c>
      <x:c r="J2289" s="6" t="s">
        <x:v>784</x:v>
      </x:c>
    </x:row>
    <x:row r="2290" spans="1:10" ht="39.95000000000000284217" customHeight="1">
      <x:c r="A2290" s="8" t="s">
        <x:v>6713</x:v>
      </x:c>
      <x:c r="B2290" s="6">
        <x:v>2288</x:v>
      </x:c>
      <x:c r="C2290" s="6" t="s">
        <x:v>8788</x:v>
      </x:c>
      <x:c r="D2290" s="6" t="s">
        <x:v>1160</x:v>
      </x:c>
      <x:c r="E2290" s="5" t="s">
        <x:v>1384</x:v>
      </x:c>
      <x:c r="F2290" s="6" t="s">
        <x:v>1</x:v>
      </x:c>
      <x:c r="G2290" s="6">
        <x:v>2001</x:v>
      </x:c>
      <x:c r="H2290" s="6" t="s">
        <x:v>3465</x:v>
      </x:c>
      <x:c r="I2290" s="6">
        <x:v>1</x:v>
      </x:c>
      <x:c r="J2290" s="6" t="s">
        <x:v>784</x:v>
      </x:c>
    </x:row>
    <x:row r="2291" spans="1:10" ht="39.95000000000000284217" customHeight="1">
      <x:c r="A2291" s="8" t="s">
        <x:v>6713</x:v>
      </x:c>
      <x:c r="B2291" s="6">
        <x:v>2289</x:v>
      </x:c>
      <x:c r="C2291" s="6" t="s">
        <x:v>8396</x:v>
      </x:c>
      <x:c r="D2291" s="6" t="s">
        <x:v>1160</x:v>
      </x:c>
      <x:c r="E2291" s="5" t="s">
        <x:v>1384</x:v>
      </x:c>
      <x:c r="F2291" s="6" t="s">
        <x:v>1</x:v>
      </x:c>
      <x:c r="G2291" s="6">
        <x:v>2001</x:v>
      </x:c>
      <x:c r="H2291" s="6" t="s">
        <x:v>5500</x:v>
      </x:c>
      <x:c r="I2291" s="6">
        <x:v>1</x:v>
      </x:c>
      <x:c r="J2291" s="6" t="s">
        <x:v>784</x:v>
      </x:c>
    </x:row>
    <x:row r="2292" spans="1:10" ht="39.95000000000000284217" customHeight="1">
      <x:c r="A2292" s="8" t="s">
        <x:v>6713</x:v>
      </x:c>
      <x:c r="B2292" s="6">
        <x:v>2290</x:v>
      </x:c>
      <x:c r="C2292" s="6" t="s">
        <x:v>344</x:v>
      </x:c>
      <x:c r="D2292" s="6" t="s">
        <x:v>1160</x:v>
      </x:c>
      <x:c r="E2292" s="5" t="s">
        <x:v>4930</x:v>
      </x:c>
      <x:c r="F2292" s="6" t="s">
        <x:v>1</x:v>
      </x:c>
      <x:c r="G2292" s="6">
        <x:v>2002</x:v>
      </x:c>
      <x:c r="H2292" s="6" t="s">
        <x:v>3812</x:v>
      </x:c>
      <x:c r="I2292" s="6">
        <x:v>1</x:v>
      </x:c>
      <x:c r="J2292" s="6" t="s">
        <x:v>784</x:v>
      </x:c>
    </x:row>
    <x:row r="2293" spans="1:10" ht="39.95000000000000284217" customHeight="1">
      <x:c r="A2293" s="8" t="s">
        <x:v>6713</x:v>
      </x:c>
      <x:c r="B2293" s="6">
        <x:v>2291</x:v>
      </x:c>
      <x:c r="C2293" s="6" t="s">
        <x:v>958</x:v>
      </x:c>
      <x:c r="D2293" s="6" t="s">
        <x:v>1160</x:v>
      </x:c>
      <x:c r="E2293" s="5" t="s">
        <x:v>5221</x:v>
      </x:c>
      <x:c r="F2293" s="6" t="s">
        <x:v>1</x:v>
      </x:c>
      <x:c r="G2293" s="6">
        <x:v>2003</x:v>
      </x:c>
      <x:c r="H2293" s="6" t="s">
        <x:v>4452</x:v>
      </x:c>
      <x:c r="I2293" s="6">
        <x:v>1</x:v>
      </x:c>
      <x:c r="J2293" s="6" t="s">
        <x:v>822</x:v>
      </x:c>
    </x:row>
    <x:row r="2294" spans="1:10" ht="39.95000000000000284217" customHeight="1">
      <x:c r="A2294" s="8" t="s">
        <x:v>6713</x:v>
      </x:c>
      <x:c r="B2294" s="6">
        <x:v>2292</x:v>
      </x:c>
      <x:c r="C2294" s="6" t="s">
        <x:v>9430</x:v>
      </x:c>
      <x:c r="D2294" s="6" t="s">
        <x:v>1160</x:v>
      </x:c>
      <x:c r="E2294" s="5" t="s">
        <x:v>4908</x:v>
      </x:c>
      <x:c r="F2294" s="6" t="s">
        <x:v>1</x:v>
      </x:c>
      <x:c r="G2294" s="6">
        <x:v>2002</x:v>
      </x:c>
      <x:c r="H2294" s="6" t="s">
        <x:v>4484</x:v>
      </x:c>
      <x:c r="I2294" s="6">
        <x:v>1</x:v>
      </x:c>
      <x:c r="J2294" s="6" t="s">
        <x:v>822</x:v>
      </x:c>
    </x:row>
    <x:row r="2295" spans="1:10" ht="39.95000000000000284217" customHeight="1">
      <x:c r="A2295" s="8" t="s">
        <x:v>6713</x:v>
      </x:c>
      <x:c r="B2295" s="6">
        <x:v>2293</x:v>
      </x:c>
      <x:c r="C2295" s="6" t="s">
        <x:v>997</x:v>
      </x:c>
      <x:c r="D2295" s="6" t="s">
        <x:v>1160</x:v>
      </x:c>
      <x:c r="E2295" s="5" t="s">
        <x:v>4930</x:v>
      </x:c>
      <x:c r="F2295" s="6" t="s">
        <x:v>1</x:v>
      </x:c>
      <x:c r="G2295" s="6">
        <x:v>2002</x:v>
      </x:c>
      <x:c r="H2295" s="6" t="s">
        <x:v>5545</x:v>
      </x:c>
      <x:c r="I2295" s="6">
        <x:v>1</x:v>
      </x:c>
      <x:c r="J2295" s="6" t="s">
        <x:v>822</x:v>
      </x:c>
    </x:row>
    <x:row r="2296" spans="1:10" ht="39.95000000000000284217" customHeight="1">
      <x:c r="A2296" s="8" t="s">
        <x:v>6713</x:v>
      </x:c>
      <x:c r="B2296" s="6">
        <x:v>2294</x:v>
      </x:c>
      <x:c r="C2296" s="6" t="s">
        <x:v>8712</x:v>
      </x:c>
      <x:c r="D2296" s="6" t="s">
        <x:v>1160</x:v>
      </x:c>
      <x:c r="E2296" s="5" t="s">
        <x:v>1895</x:v>
      </x:c>
      <x:c r="F2296" s="6" t="s">
        <x:v>1</x:v>
      </x:c>
      <x:c r="G2296" s="6">
        <x:v>2003</x:v>
      </x:c>
      <x:c r="H2296" s="6" t="s">
        <x:v>3678</x:v>
      </x:c>
      <x:c r="I2296" s="6">
        <x:v>1</x:v>
      </x:c>
      <x:c r="J2296" s="6" t="s">
        <x:v>822</x:v>
      </x:c>
    </x:row>
    <x:row r="2297" spans="1:10" ht="39.95000000000000284217" customHeight="1">
      <x:c r="A2297" s="8" t="s">
        <x:v>6713</x:v>
      </x:c>
      <x:c r="B2297" s="6">
        <x:v>2295</x:v>
      </x:c>
      <x:c r="C2297" s="6" t="s">
        <x:v>8386</x:v>
      </x:c>
      <x:c r="D2297" s="6" t="s">
        <x:v>1160</x:v>
      </x:c>
      <x:c r="E2297" s="5" t="s">
        <x:v>1895</x:v>
      </x:c>
      <x:c r="F2297" s="6" t="s">
        <x:v>1</x:v>
      </x:c>
      <x:c r="G2297" s="6">
        <x:v>2003</x:v>
      </x:c>
      <x:c r="H2297" s="6" t="s">
        <x:v>3678</x:v>
      </x:c>
      <x:c r="I2297" s="6">
        <x:v>1</x:v>
      </x:c>
      <x:c r="J2297" s="6" t="s">
        <x:v>822</x:v>
      </x:c>
    </x:row>
    <x:row r="2298" spans="1:10" ht="39.95000000000000284217" customHeight="1">
      <x:c r="A2298" s="8" t="s">
        <x:v>6713</x:v>
      </x:c>
      <x:c r="B2298" s="6">
        <x:v>2296</x:v>
      </x:c>
      <x:c r="C2298" s="6" t="s">
        <x:v>486</x:v>
      </x:c>
      <x:c r="D2298" s="6" t="s">
        <x:v>1160</x:v>
      </x:c>
      <x:c r="E2298" s="5" t="s">
        <x:v>1895</x:v>
      </x:c>
      <x:c r="F2298" s="6" t="s">
        <x:v>1</x:v>
      </x:c>
      <x:c r="G2298" s="6">
        <x:v>2003</x:v>
      </x:c>
      <x:c r="H2298" s="6" t="s">
        <x:v>3449</x:v>
      </x:c>
      <x:c r="I2298" s="6">
        <x:v>1</x:v>
      </x:c>
      <x:c r="J2298" s="6" t="s">
        <x:v>822</x:v>
      </x:c>
    </x:row>
    <x:row r="2299" spans="1:10" ht="39.95000000000000284217" customHeight="1">
      <x:c r="A2299" s="8" t="s">
        <x:v>6713</x:v>
      </x:c>
      <x:c r="B2299" s="6">
        <x:v>2297</x:v>
      </x:c>
      <x:c r="C2299" s="6" t="s">
        <x:v>8668</x:v>
      </x:c>
      <x:c r="D2299" s="6" t="s">
        <x:v>1160</x:v>
      </x:c>
      <x:c r="E2299" s="5" t="s">
        <x:v>1895</x:v>
      </x:c>
      <x:c r="F2299" s="6" t="s">
        <x:v>1</x:v>
      </x:c>
      <x:c r="G2299" s="6">
        <x:v>2003</x:v>
      </x:c>
      <x:c r="H2299" s="6" t="s">
        <x:v>5357</x:v>
      </x:c>
      <x:c r="I2299" s="6">
        <x:v>1</x:v>
      </x:c>
      <x:c r="J2299" s="6" t="s">
        <x:v>822</x:v>
      </x:c>
    </x:row>
    <x:row r="2300" spans="1:10" ht="39.95000000000000284217" customHeight="1">
      <x:c r="A2300" s="8" t="s">
        <x:v>6713</x:v>
      </x:c>
      <x:c r="B2300" s="6">
        <x:v>2298</x:v>
      </x:c>
      <x:c r="C2300" s="6" t="s">
        <x:v>7423</x:v>
      </x:c>
      <x:c r="D2300" s="6" t="s">
        <x:v>1160</x:v>
      </x:c>
      <x:c r="E2300" s="5" t="s">
        <x:v>1827</x:v>
      </x:c>
      <x:c r="F2300" s="6" t="s">
        <x:v>1</x:v>
      </x:c>
      <x:c r="G2300" s="6">
        <x:v>2004</x:v>
      </x:c>
      <x:c r="H2300" s="6" t="s">
        <x:v>3674</x:v>
      </x:c>
      <x:c r="I2300" s="6">
        <x:v>1</x:v>
      </x:c>
      <x:c r="J2300" s="6" t="s">
        <x:v>822</x:v>
      </x:c>
    </x:row>
    <x:row r="2301" spans="1:10" ht="39.95000000000000284217" customHeight="1">
      <x:c r="A2301" s="8" t="s">
        <x:v>6713</x:v>
      </x:c>
      <x:c r="B2301" s="6">
        <x:v>2299</x:v>
      </x:c>
      <x:c r="C2301" s="6" t="s">
        <x:v>7428</x:v>
      </x:c>
      <x:c r="D2301" s="6" t="s">
        <x:v>1160</x:v>
      </x:c>
      <x:c r="E2301" s="5" t="s">
        <x:v>1827</x:v>
      </x:c>
      <x:c r="F2301" s="6" t="s">
        <x:v>1</x:v>
      </x:c>
      <x:c r="G2301" s="6">
        <x:v>2004</x:v>
      </x:c>
      <x:c r="H2301" s="6" t="s">
        <x:v>3674</x:v>
      </x:c>
      <x:c r="I2301" s="6">
        <x:v>1</x:v>
      </x:c>
      <x:c r="J2301" s="6" t="s">
        <x:v>822</x:v>
      </x:c>
    </x:row>
    <x:row r="2302" spans="1:10" ht="39.95000000000000284217" customHeight="1">
      <x:c r="A2302" s="8" t="s">
        <x:v>6713</x:v>
      </x:c>
      <x:c r="B2302" s="6">
        <x:v>2300</x:v>
      </x:c>
      <x:c r="C2302" s="6" t="s">
        <x:v>7515</x:v>
      </x:c>
      <x:c r="D2302" s="6" t="s">
        <x:v>1160</x:v>
      </x:c>
      <x:c r="E2302" s="5" t="s">
        <x:v>1827</x:v>
      </x:c>
      <x:c r="F2302" s="6" t="s">
        <x:v>1</x:v>
      </x:c>
      <x:c r="G2302" s="6">
        <x:v>2004</x:v>
      </x:c>
      <x:c r="H2302" s="6" t="s">
        <x:v>3674</x:v>
      </x:c>
      <x:c r="I2302" s="6">
        <x:v>1</x:v>
      </x:c>
      <x:c r="J2302" s="6" t="s">
        <x:v>822</x:v>
      </x:c>
    </x:row>
    <x:row r="2303" spans="1:10" ht="39.95000000000000284217" customHeight="1">
      <x:c r="A2303" s="8" t="s">
        <x:v>6713</x:v>
      </x:c>
      <x:c r="B2303" s="6">
        <x:v>2301</x:v>
      </x:c>
      <x:c r="C2303" s="6" t="s">
        <x:v>8323</x:v>
      </x:c>
      <x:c r="D2303" s="6" t="s">
        <x:v>1160</x:v>
      </x:c>
      <x:c r="E2303" s="5" t="s">
        <x:v>1827</x:v>
      </x:c>
      <x:c r="F2303" s="6" t="s">
        <x:v>1</x:v>
      </x:c>
      <x:c r="G2303" s="6">
        <x:v>2004</x:v>
      </x:c>
      <x:c r="H2303" s="6" t="s">
        <x:v>5512</x:v>
      </x:c>
      <x:c r="I2303" s="6">
        <x:v>1</x:v>
      </x:c>
      <x:c r="J2303" s="6" t="s">
        <x:v>822</x:v>
      </x:c>
    </x:row>
    <x:row r="2304" spans="1:10" ht="39.95000000000000284217" customHeight="1">
      <x:c r="A2304" s="8" t="s">
        <x:v>6713</x:v>
      </x:c>
      <x:c r="B2304" s="6">
        <x:v>2302</x:v>
      </x:c>
      <x:c r="C2304" s="6" t="s">
        <x:v>2119</x:v>
      </x:c>
      <x:c r="D2304" s="6" t="s">
        <x:v>1160</x:v>
      </x:c>
      <x:c r="E2304" s="5" t="s">
        <x:v>1827</x:v>
      </x:c>
      <x:c r="F2304" s="6" t="s">
        <x:v>1</x:v>
      </x:c>
      <x:c r="G2304" s="6">
        <x:v>2004</x:v>
      </x:c>
      <x:c r="H2304" s="6" t="s">
        <x:v>5512</x:v>
      </x:c>
      <x:c r="I2304" s="6">
        <x:v>1</x:v>
      </x:c>
      <x:c r="J2304" s="6" t="s">
        <x:v>822</x:v>
      </x:c>
    </x:row>
    <x:row r="2305" spans="1:10" ht="39.95000000000000284217" customHeight="1">
      <x:c r="A2305" s="8" t="s">
        <x:v>6713</x:v>
      </x:c>
      <x:c r="B2305" s="6">
        <x:v>2303</x:v>
      </x:c>
      <x:c r="C2305" s="6" t="s">
        <x:v>9146</x:v>
      </x:c>
      <x:c r="D2305" s="6" t="s">
        <x:v>1160</x:v>
      </x:c>
      <x:c r="E2305" s="5" t="s">
        <x:v>1827</x:v>
      </x:c>
      <x:c r="F2305" s="6" t="s">
        <x:v>1</x:v>
      </x:c>
      <x:c r="G2305" s="6">
        <x:v>2004</x:v>
      </x:c>
      <x:c r="H2305" s="6" t="s">
        <x:v>5457</x:v>
      </x:c>
      <x:c r="I2305" s="6">
        <x:v>1</x:v>
      </x:c>
      <x:c r="J2305" s="6" t="s">
        <x:v>822</x:v>
      </x:c>
    </x:row>
    <x:row r="2306" spans="1:10" ht="39.95000000000000284217" customHeight="1">
      <x:c r="A2306" s="8" t="s">
        <x:v>6713</x:v>
      </x:c>
      <x:c r="B2306" s="6">
        <x:v>2304</x:v>
      </x:c>
      <x:c r="C2306" s="6" t="s">
        <x:v>416</x:v>
      </x:c>
      <x:c r="D2306" s="6" t="s">
        <x:v>1160</x:v>
      </x:c>
      <x:c r="E2306" s="5" t="s">
        <x:v>1827</x:v>
      </x:c>
      <x:c r="F2306" s="6" t="s">
        <x:v>1</x:v>
      </x:c>
      <x:c r="G2306" s="6">
        <x:v>2004</x:v>
      </x:c>
      <x:c r="H2306" s="6" t="s">
        <x:v>5457</x:v>
      </x:c>
      <x:c r="I2306" s="6">
        <x:v>1</x:v>
      </x:c>
      <x:c r="J2306" s="6" t="s">
        <x:v>822</x:v>
      </x:c>
    </x:row>
    <x:row r="2307" spans="1:10" ht="39.95000000000000284217" customHeight="1">
      <x:c r="A2307" s="8" t="s">
        <x:v>6713</x:v>
      </x:c>
      <x:c r="B2307" s="6">
        <x:v>2305</x:v>
      </x:c>
      <x:c r="C2307" s="6" t="s">
        <x:v>8345</x:v>
      </x:c>
      <x:c r="D2307" s="6" t="s">
        <x:v>1160</x:v>
      </x:c>
      <x:c r="E2307" s="5" t="s">
        <x:v>2</x:v>
      </x:c>
      <x:c r="F2307" s="6" t="s">
        <x:v>1</x:v>
      </x:c>
      <x:c r="G2307" s="6">
        <x:v>2005</x:v>
      </x:c>
      <x:c r="H2307" s="6" t="s">
        <x:v>4260</x:v>
      </x:c>
      <x:c r="I2307" s="6">
        <x:v>1</x:v>
      </x:c>
      <x:c r="J2307" s="6" t="s">
        <x:v>822</x:v>
      </x:c>
    </x:row>
    <x:row r="2308" spans="1:10" ht="39.95000000000000284217" customHeight="1">
      <x:c r="A2308" s="8" t="s">
        <x:v>6713</x:v>
      </x:c>
      <x:c r="B2308" s="6">
        <x:v>2306</x:v>
      </x:c>
      <x:c r="C2308" s="6" t="s">
        <x:v>8764</x:v>
      </x:c>
      <x:c r="D2308" s="6" t="s">
        <x:v>1160</x:v>
      </x:c>
      <x:c r="E2308" s="5" t="s">
        <x:v>1921</x:v>
      </x:c>
      <x:c r="F2308" s="6" t="s">
        <x:v>1</x:v>
      </x:c>
      <x:c r="G2308" s="6">
        <x:v>2004</x:v>
      </x:c>
      <x:c r="H2308" s="6" t="s">
        <x:v>3470</x:v>
      </x:c>
      <x:c r="I2308" s="6">
        <x:v>1</x:v>
      </x:c>
      <x:c r="J2308" s="6" t="s">
        <x:v>822</x:v>
      </x:c>
    </x:row>
    <x:row r="2309" spans="1:10" ht="39.95000000000000284217" customHeight="1">
      <x:c r="A2309" s="8" t="s">
        <x:v>6713</x:v>
      </x:c>
      <x:c r="B2309" s="6">
        <x:v>2307</x:v>
      </x:c>
      <x:c r="C2309" s="6" t="s">
        <x:v>538</x:v>
      </x:c>
      <x:c r="D2309" s="6" t="s">
        <x:v>1160</x:v>
      </x:c>
      <x:c r="E2309" s="5" t="s">
        <x:v>1895</x:v>
      </x:c>
      <x:c r="F2309" s="6" t="s">
        <x:v>1</x:v>
      </x:c>
      <x:c r="G2309" s="6">
        <x:v>2003</x:v>
      </x:c>
      <x:c r="H2309" s="6" t="s">
        <x:v>4453</x:v>
      </x:c>
      <x:c r="I2309" s="6">
        <x:v>1</x:v>
      </x:c>
      <x:c r="J2309" s="6" t="s">
        <x:v>822</x:v>
      </x:c>
    </x:row>
    <x:row r="2310" spans="1:10" ht="39.95000000000000284217" customHeight="1">
      <x:c r="A2310" s="8" t="s">
        <x:v>6713</x:v>
      </x:c>
      <x:c r="B2310" s="6">
        <x:v>2308</x:v>
      </x:c>
      <x:c r="C2310" s="6" t="s">
        <x:v>9013</x:v>
      </x:c>
      <x:c r="D2310" s="6" t="s">
        <x:v>1160</x:v>
      </x:c>
      <x:c r="E2310" s="5" t="s">
        <x:v>4847</x:v>
      </x:c>
      <x:c r="F2310" s="6" t="s">
        <x:v>1</x:v>
      </x:c>
      <x:c r="G2310" s="6">
        <x:v>2006</x:v>
      </x:c>
      <x:c r="H2310" s="6" t="s">
        <x:v>6598</x:v>
      </x:c>
      <x:c r="I2310" s="6">
        <x:v>1</x:v>
      </x:c>
      <x:c r="J2310" s="6" t="s">
        <x:v>1131</x:v>
      </x:c>
    </x:row>
    <x:row r="2311" spans="1:10" ht="39.95000000000000284217" customHeight="1">
      <x:c r="A2311" s="8" t="s">
        <x:v>6713</x:v>
      </x:c>
      <x:c r="B2311" s="6">
        <x:v>2309</x:v>
      </x:c>
      <x:c r="C2311" s="6" t="s">
        <x:v>7396</x:v>
      </x:c>
      <x:c r="D2311" s="6" t="s">
        <x:v>1160</x:v>
      </x:c>
      <x:c r="E2311" s="5" t="s">
        <x:v>5629</x:v>
      </x:c>
      <x:c r="F2311" s="6" t="s">
        <x:v>1</x:v>
      </x:c>
      <x:c r="G2311" s="6"/>
      <x:c r="H2311" s="6" t="s">
        <x:v>4313</x:v>
      </x:c>
      <x:c r="I2311" s="6">
        <x:v>1</x:v>
      </x:c>
      <x:c r="J2311" s="6" t="s">
        <x:v>1131</x:v>
      </x:c>
    </x:row>
    <x:row r="2312" spans="1:10" ht="39.95000000000000284217" customHeight="1">
      <x:c r="A2312" s="8" t="s">
        <x:v>6713</x:v>
      </x:c>
      <x:c r="B2312" s="6">
        <x:v>2310</x:v>
      </x:c>
      <x:c r="C2312" s="6" t="s">
        <x:v>8348</x:v>
      </x:c>
      <x:c r="D2312" s="6" t="s">
        <x:v>1160</x:v>
      </x:c>
      <x:c r="E2312" s="5" t="s">
        <x:v>1947</x:v>
      </x:c>
      <x:c r="F2312" s="6" t="s">
        <x:v>1</x:v>
      </x:c>
      <x:c r="G2312" s="6">
        <x:v>2006</x:v>
      </x:c>
      <x:c r="H2312" s="6" t="s">
        <x:v>4313</x:v>
      </x:c>
      <x:c r="I2312" s="6">
        <x:v>1</x:v>
      </x:c>
      <x:c r="J2312" s="6" t="s">
        <x:v>1131</x:v>
      </x:c>
    </x:row>
    <x:row r="2313" spans="1:10" ht="39.95000000000000284217" customHeight="1">
      <x:c r="A2313" s="8" t="s">
        <x:v>6713</x:v>
      </x:c>
      <x:c r="B2313" s="6">
        <x:v>2311</x:v>
      </x:c>
      <x:c r="C2313" s="6" t="s">
        <x:v>669</x:v>
      </x:c>
      <x:c r="D2313" s="6" t="s">
        <x:v>1160</x:v>
      </x:c>
      <x:c r="E2313" s="5" t="s">
        <x:v>5629</x:v>
      </x:c>
      <x:c r="F2313" s="6" t="s">
        <x:v>1</x:v>
      </x:c>
      <x:c r="G2313" s="6"/>
      <x:c r="H2313" s="6" t="s">
        <x:v>5295</x:v>
      </x:c>
      <x:c r="I2313" s="6">
        <x:v>1</x:v>
      </x:c>
      <x:c r="J2313" s="6" t="s">
        <x:v>1131</x:v>
      </x:c>
    </x:row>
    <x:row r="2314" spans="1:10" ht="39.95000000000000284217" customHeight="1">
      <x:c r="A2314" s="8" t="s">
        <x:v>6713</x:v>
      </x:c>
      <x:c r="B2314" s="6">
        <x:v>2312</x:v>
      </x:c>
      <x:c r="C2314" s="6" t="s">
        <x:v>8438</x:v>
      </x:c>
      <x:c r="D2314" s="6" t="s">
        <x:v>1160</x:v>
      </x:c>
      <x:c r="E2314" s="5" t="s">
        <x:v>1947</x:v>
      </x:c>
      <x:c r="F2314" s="6" t="s">
        <x:v>1</x:v>
      </x:c>
      <x:c r="G2314" s="6">
        <x:v>2006</x:v>
      </x:c>
      <x:c r="H2314" s="6" t="s">
        <x:v>5295</x:v>
      </x:c>
      <x:c r="I2314" s="6">
        <x:v>1</x:v>
      </x:c>
      <x:c r="J2314" s="6" t="s">
        <x:v>1131</x:v>
      </x:c>
    </x:row>
    <x:row r="2315" spans="1:10" ht="39.95000000000000284217" customHeight="1">
      <x:c r="A2315" s="8" t="s">
        <x:v>6713</x:v>
      </x:c>
      <x:c r="B2315" s="6">
        <x:v>2313</x:v>
      </x:c>
      <x:c r="C2315" s="6" t="s">
        <x:v>8805</x:v>
      </x:c>
      <x:c r="D2315" s="6" t="s">
        <x:v>1160</x:v>
      </x:c>
      <x:c r="E2315" s="5" t="s">
        <x:v>1947</x:v>
      </x:c>
      <x:c r="F2315" s="6" t="s">
        <x:v>1</x:v>
      </x:c>
      <x:c r="G2315" s="6">
        <x:v>2006</x:v>
      </x:c>
      <x:c r="H2315" s="6" t="s">
        <x:v>5359</x:v>
      </x:c>
      <x:c r="I2315" s="6">
        <x:v>1</x:v>
      </x:c>
      <x:c r="J2315" s="6" t="s">
        <x:v>1131</x:v>
      </x:c>
    </x:row>
    <x:row r="2316" spans="1:10" ht="39.95000000000000284217" customHeight="1">
      <x:c r="A2316" s="8" t="s">
        <x:v>6713</x:v>
      </x:c>
      <x:c r="B2316" s="6">
        <x:v>2314</x:v>
      </x:c>
      <x:c r="C2316" s="6" t="s">
        <x:v>352</x:v>
      </x:c>
      <x:c r="D2316" s="6" t="s">
        <x:v>1160</x:v>
      </x:c>
      <x:c r="E2316" s="5" t="s">
        <x:v>1873</x:v>
      </x:c>
      <x:c r="F2316" s="6" t="s">
        <x:v>1</x:v>
      </x:c>
      <x:c r="G2316" s="6">
        <x:v>2007</x:v>
      </x:c>
      <x:c r="H2316" s="6" t="s">
        <x:v>3376</x:v>
      </x:c>
      <x:c r="I2316" s="6">
        <x:v>1</x:v>
      </x:c>
      <x:c r="J2316" s="6" t="s">
        <x:v>1131</x:v>
      </x:c>
    </x:row>
    <x:row r="2317" spans="1:10" ht="39.95000000000000284217" customHeight="1">
      <x:c r="A2317" s="8" t="s">
        <x:v>6713</x:v>
      </x:c>
      <x:c r="B2317" s="6">
        <x:v>2315</x:v>
      </x:c>
      <x:c r="C2317" s="6" t="s">
        <x:v>7413</x:v>
      </x:c>
      <x:c r="D2317" s="6" t="s">
        <x:v>1160</x:v>
      </x:c>
      <x:c r="E2317" s="5" t="s">
        <x:v>1873</x:v>
      </x:c>
      <x:c r="F2317" s="6" t="s">
        <x:v>1</x:v>
      </x:c>
      <x:c r="G2317" s="6">
        <x:v>2007</x:v>
      </x:c>
      <x:c r="H2317" s="6" t="s">
        <x:v>5350</x:v>
      </x:c>
      <x:c r="I2317" s="6">
        <x:v>1</x:v>
      </x:c>
      <x:c r="J2317" s="6" t="s">
        <x:v>1131</x:v>
      </x:c>
    </x:row>
    <x:row r="2318" spans="1:10" ht="39.95000000000000284217" customHeight="1">
      <x:c r="A2318" s="8" t="s">
        <x:v>6713</x:v>
      </x:c>
      <x:c r="B2318" s="6">
        <x:v>2316</x:v>
      </x:c>
      <x:c r="C2318" s="6" t="s">
        <x:v>8391</x:v>
      </x:c>
      <x:c r="D2318" s="6" t="s">
        <x:v>1160</x:v>
      </x:c>
      <x:c r="E2318" s="5" t="s">
        <x:v>1487</x:v>
      </x:c>
      <x:c r="F2318" s="6" t="s">
        <x:v>1</x:v>
      </x:c>
      <x:c r="G2318" s="6">
        <x:v>2005</x:v>
      </x:c>
      <x:c r="H2318" s="6" t="s">
        <x:v>4443</x:v>
      </x:c>
      <x:c r="I2318" s="6">
        <x:v>1</x:v>
      </x:c>
      <x:c r="J2318" s="6" t="s">
        <x:v>1131</x:v>
      </x:c>
    </x:row>
    <x:row r="2319" spans="1:10" ht="39.95000000000000284217" customHeight="1">
      <x:c r="A2319" s="8" t="s">
        <x:v>6713</x:v>
      </x:c>
      <x:c r="B2319" s="6">
        <x:v>2317</x:v>
      </x:c>
      <x:c r="C2319" s="6" t="s">
        <x:v>8439</x:v>
      </x:c>
      <x:c r="D2319" s="6" t="s">
        <x:v>1160</x:v>
      </x:c>
      <x:c r="E2319" s="5" t="s">
        <x:v>1487</x:v>
      </x:c>
      <x:c r="F2319" s="6" t="s">
        <x:v>1</x:v>
      </x:c>
      <x:c r="G2319" s="6">
        <x:v>2005</x:v>
      </x:c>
      <x:c r="H2319" s="6" t="s">
        <x:v>3344</x:v>
      </x:c>
      <x:c r="I2319" s="6">
        <x:v>1</x:v>
      </x:c>
      <x:c r="J2319" s="6" t="s">
        <x:v>1131</x:v>
      </x:c>
    </x:row>
    <x:row r="2320" spans="1:10" ht="39.95000000000000284217" customHeight="1">
      <x:c r="A2320" s="8" t="s">
        <x:v>6713</x:v>
      </x:c>
      <x:c r="B2320" s="6">
        <x:v>2318</x:v>
      </x:c>
      <x:c r="C2320" s="6" t="s">
        <x:v>8390</x:v>
      </x:c>
      <x:c r="D2320" s="6" t="s">
        <x:v>1160</x:v>
      </x:c>
      <x:c r="E2320" s="5" t="s">
        <x:v>1487</x:v>
      </x:c>
      <x:c r="F2320" s="6" t="s">
        <x:v>1</x:v>
      </x:c>
      <x:c r="G2320" s="6">
        <x:v>2005</x:v>
      </x:c>
      <x:c r="H2320" s="6" t="s">
        <x:v>5544</x:v>
      </x:c>
      <x:c r="I2320" s="6">
        <x:v>1</x:v>
      </x:c>
      <x:c r="J2320" s="6" t="s">
        <x:v>1131</x:v>
      </x:c>
    </x:row>
    <x:row r="2321" spans="1:10" ht="39.95000000000000284217" customHeight="1">
      <x:c r="A2321" s="8" t="s">
        <x:v>6713</x:v>
      </x:c>
      <x:c r="B2321" s="6">
        <x:v>2319</x:v>
      </x:c>
      <x:c r="C2321" s="6" t="s">
        <x:v>7546</x:v>
      </x:c>
      <x:c r="D2321" s="6" t="s">
        <x:v>1160</x:v>
      </x:c>
      <x:c r="E2321" s="5" t="s">
        <x:v>1487</x:v>
      </x:c>
      <x:c r="F2321" s="6" t="s">
        <x:v>1</x:v>
      </x:c>
      <x:c r="G2321" s="6">
        <x:v>2005</x:v>
      </x:c>
      <x:c r="H2321" s="6" t="s">
        <x:v>5543</x:v>
      </x:c>
      <x:c r="I2321" s="6">
        <x:v>1</x:v>
      </x:c>
      <x:c r="J2321" s="6" t="s">
        <x:v>1131</x:v>
      </x:c>
    </x:row>
    <x:row r="2322" spans="1:10" ht="39.95000000000000284217" customHeight="1">
      <x:c r="A2322" s="8" t="s">
        <x:v>6713</x:v>
      </x:c>
      <x:c r="B2322" s="6">
        <x:v>2320</x:v>
      </x:c>
      <x:c r="C2322" s="6" t="s">
        <x:v>9763</x:v>
      </x:c>
      <x:c r="D2322" s="6" t="s">
        <x:v>1160</x:v>
      </x:c>
      <x:c r="E2322" s="5" t="s">
        <x:v>1912</x:v>
      </x:c>
      <x:c r="F2322" s="6" t="s">
        <x:v>1</x:v>
      </x:c>
      <x:c r="G2322" s="6">
        <x:v>2008</x:v>
      </x:c>
      <x:c r="H2322" s="6" t="s">
        <x:v>5247</x:v>
      </x:c>
      <x:c r="I2322" s="6">
        <x:v>1</x:v>
      </x:c>
      <x:c r="J2322" s="6" t="s">
        <x:v>1131</x:v>
      </x:c>
    </x:row>
    <x:row r="2323" spans="1:10" ht="39.95000000000000284217" customHeight="1">
      <x:c r="A2323" s="8" t="s">
        <x:v>6713</x:v>
      </x:c>
      <x:c r="B2323" s="6">
        <x:v>2321</x:v>
      </x:c>
      <x:c r="C2323" s="6" t="s">
        <x:v>9828</x:v>
      </x:c>
      <x:c r="D2323" s="6" t="s">
        <x:v>1160</x:v>
      </x:c>
      <x:c r="E2323" s="5" t="s">
        <x:v>1873</x:v>
      </x:c>
      <x:c r="F2323" s="6" t="s">
        <x:v>1</x:v>
      </x:c>
      <x:c r="G2323" s="6">
        <x:v>2007</x:v>
      </x:c>
      <x:c r="H2323" s="6" t="s">
        <x:v>8134</x:v>
      </x:c>
      <x:c r="I2323" s="6">
        <x:v>1</x:v>
      </x:c>
      <x:c r="J2323" s="6" t="s">
        <x:v>1131</x:v>
      </x:c>
    </x:row>
    <x:row r="2324" spans="1:10" ht="39.95000000000000284217" customHeight="1">
      <x:c r="A2324" s="8" t="s">
        <x:v>6713</x:v>
      </x:c>
      <x:c r="B2324" s="6">
        <x:v>2322</x:v>
      </x:c>
      <x:c r="C2324" s="6" t="s">
        <x:v>8621</x:v>
      </x:c>
      <x:c r="D2324" s="6" t="s">
        <x:v>1160</x:v>
      </x:c>
      <x:c r="E2324" s="5" t="s">
        <x:v>1466</x:v>
      </x:c>
      <x:c r="F2324" s="6" t="s">
        <x:v>1</x:v>
      </x:c>
      <x:c r="G2324" s="6">
        <x:v>2016</x:v>
      </x:c>
      <x:c r="H2324" s="6" t="s">
        <x:v>8134</x:v>
      </x:c>
      <x:c r="I2324" s="6">
        <x:v>1</x:v>
      </x:c>
      <x:c r="J2324" s="6" t="s">
        <x:v>1272</x:v>
      </x:c>
    </x:row>
    <x:row r="2325" spans="1:10" ht="39.95000000000000284217" customHeight="1">
      <x:c r="A2325" s="8" t="s">
        <x:v>6713</x:v>
      </x:c>
      <x:c r="B2325" s="6">
        <x:v>2323</x:v>
      </x:c>
      <x:c r="C2325" s="6" t="s">
        <x:v>442</x:v>
      </x:c>
      <x:c r="D2325" s="6" t="s">
        <x:v>1189</x:v>
      </x:c>
      <x:c r="E2325" s="5" t="s">
        <x:v>5110</x:v>
      </x:c>
      <x:c r="F2325" s="6" t="s">
        <x:v>456</x:v>
      </x:c>
      <x:c r="G2325" s="6"/>
      <x:c r="H2325" s="6" t="s">
        <x:v>9845</x:v>
      </x:c>
      <x:c r="I2325" s="6">
        <x:v>1</x:v>
      </x:c>
      <x:c r="J2325" s="6" t="s">
        <x:v>1272</x:v>
      </x:c>
    </x:row>
    <x:row r="2326" spans="1:10" ht="39.95000000000000284217" customHeight="1">
      <x:c r="A2326" s="8" t="s">
        <x:v>6696</x:v>
      </x:c>
      <x:c r="B2326" s="6">
        <x:v>2324</x:v>
      </x:c>
      <x:c r="C2326" s="6" t="s">
        <x:v>297</x:v>
      </x:c>
      <x:c r="D2326" s="6" t="s">
        <x:v>1189</x:v>
      </x:c>
      <x:c r="E2326" s="5" t="s">
        <x:v>1810</x:v>
      </x:c>
      <x:c r="F2326" s="6" t="s">
        <x:v>6696</x:v>
      </x:c>
      <x:c r="G2326" s="6"/>
      <x:c r="H2326" s="6" t="s">
        <x:v>7635</x:v>
      </x:c>
      <x:c r="I2326" s="6">
        <x:v>1</x:v>
      </x:c>
      <x:c r="J2326" s="6" t="s">
        <x:v>1272</x:v>
      </x:c>
    </x:row>
    <x:row r="2327" spans="1:10" ht="39.95000000000000284217" customHeight="1">
      <x:c r="A2327" s="8" t="s">
        <x:v>6696</x:v>
      </x:c>
      <x:c r="B2327" s="6">
        <x:v>2325</x:v>
      </x:c>
      <x:c r="C2327" s="6" t="s">
        <x:v>8397</x:v>
      </x:c>
      <x:c r="D2327" s="6" t="s">
        <x:v>1189</x:v>
      </x:c>
      <x:c r="E2327" s="5" t="s">
        <x:v>1777</x:v>
      </x:c>
      <x:c r="F2327" s="6" t="s">
        <x:v>6696</x:v>
      </x:c>
      <x:c r="G2327" s="6"/>
      <x:c r="H2327" s="6" t="s">
        <x:v>7635</x:v>
      </x:c>
      <x:c r="I2327" s="6">
        <x:v>1</x:v>
      </x:c>
      <x:c r="J2327" s="6" t="s">
        <x:v>1272</x:v>
      </x:c>
    </x:row>
    <x:row r="2328" spans="1:10" ht="39.95000000000000284217" customHeight="1">
      <x:c r="A2328" s="8" t="s">
        <x:v>6713</x:v>
      </x:c>
      <x:c r="B2328" s="6">
        <x:v>2326</x:v>
      </x:c>
      <x:c r="C2328" s="6" t="s">
        <x:v>9370</x:v>
      </x:c>
      <x:c r="D2328" s="6" t="s">
        <x:v>1160</x:v>
      </x:c>
      <x:c r="E2328" s="5" t="s">
        <x:v>5219</x:v>
      </x:c>
      <x:c r="F2328" s="6" t="s">
        <x:v>6697</x:v>
      </x:c>
      <x:c r="G2328" s="6">
        <x:v>2009</x:v>
      </x:c>
      <x:c r="H2328" s="6" t="s">
        <x:v>7635</x:v>
      </x:c>
      <x:c r="I2328" s="6">
        <x:v>1</x:v>
      </x:c>
      <x:c r="J2328" s="6" t="s">
        <x:v>1272</x:v>
      </x:c>
    </x:row>
    <x:row r="2329" spans="1:10" ht="39.95000000000000284217" customHeight="1">
      <x:c r="A2329" s="8" t="s">
        <x:v>6713</x:v>
      </x:c>
      <x:c r="B2329" s="6">
        <x:v>2327</x:v>
      </x:c>
      <x:c r="C2329" s="6" t="s">
        <x:v>8205</x:v>
      </x:c>
      <x:c r="D2329" s="6" t="s">
        <x:v>1160</x:v>
      </x:c>
      <x:c r="E2329" s="5" t="s">
        <x:v>5219</x:v>
      </x:c>
      <x:c r="F2329" s="6" t="s">
        <x:v>6697</x:v>
      </x:c>
      <x:c r="G2329" s="6">
        <x:v>2009</x:v>
      </x:c>
      <x:c r="H2329" s="6" t="s">
        <x:v>5883</x:v>
      </x:c>
      <x:c r="I2329" s="6">
        <x:v>1</x:v>
      </x:c>
      <x:c r="J2329" s="6" t="s">
        <x:v>1272</x:v>
      </x:c>
    </x:row>
    <x:row r="2330" spans="1:10" ht="39.95000000000000284217" customHeight="1">
      <x:c r="A2330" s="8" t="s">
        <x:v>6713</x:v>
      </x:c>
      <x:c r="B2330" s="6">
        <x:v>2328</x:v>
      </x:c>
      <x:c r="C2330" s="6" t="s">
        <x:v>2552</x:v>
      </x:c>
      <x:c r="D2330" s="6" t="s">
        <x:v>1160</x:v>
      </x:c>
      <x:c r="E2330" s="5" t="s">
        <x:v>5219</x:v>
      </x:c>
      <x:c r="F2330" s="6" t="s">
        <x:v>6697</x:v>
      </x:c>
      <x:c r="G2330" s="6">
        <x:v>2009</x:v>
      </x:c>
      <x:c r="H2330" s="6" t="s">
        <x:v>4239</x:v>
      </x:c>
      <x:c r="I2330" s="6">
        <x:v>1</x:v>
      </x:c>
      <x:c r="J2330" s="6" t="s">
        <x:v>1272</x:v>
      </x:c>
    </x:row>
    <x:row r="2331" spans="1:10" ht="39.95000000000000284217" customHeight="1">
      <x:c r="A2331" s="8" t="s">
        <x:v>6713</x:v>
      </x:c>
      <x:c r="B2331" s="6">
        <x:v>2329</x:v>
      </x:c>
      <x:c r="C2331" s="6" t="s">
        <x:v>7528</x:v>
      </x:c>
      <x:c r="D2331" s="6" t="s">
        <x:v>1160</x:v>
      </x:c>
      <x:c r="E2331" s="5" t="s">
        <x:v>5211</x:v>
      </x:c>
      <x:c r="F2331" s="6" t="s">
        <x:v>1</x:v>
      </x:c>
      <x:c r="G2331" s="6">
        <x:v>2013</x:v>
      </x:c>
      <x:c r="H2331" s="6" t="s">
        <x:v>5731</x:v>
      </x:c>
      <x:c r="I2331" s="6">
        <x:v>1</x:v>
      </x:c>
      <x:c r="J2331" s="6" t="s">
        <x:v>1272</x:v>
      </x:c>
    </x:row>
    <x:row r="2332" spans="1:10" ht="39.95000000000000284217" customHeight="1">
      <x:c r="A2332" s="8" t="s">
        <x:v>6713</x:v>
      </x:c>
      <x:c r="B2332" s="6">
        <x:v>2330</x:v>
      </x:c>
      <x:c r="C2332" s="6" t="s">
        <x:v>2103</x:v>
      </x:c>
      <x:c r="D2332" s="6" t="s">
        <x:v>1160</x:v>
      </x:c>
      <x:c r="E2332" s="5" t="s">
        <x:v>1873</x:v>
      </x:c>
      <x:c r="F2332" s="6" t="s">
        <x:v>1</x:v>
      </x:c>
      <x:c r="G2332" s="6">
        <x:v>2007</x:v>
      </x:c>
      <x:c r="H2332" s="6" t="s">
        <x:v>3723</x:v>
      </x:c>
      <x:c r="I2332" s="6">
        <x:v>1</x:v>
      </x:c>
      <x:c r="J2332" s="6" t="s">
        <x:v>1272</x:v>
      </x:c>
    </x:row>
    <x:row r="2333" spans="1:10" ht="39.95000000000000284217" customHeight="1">
      <x:c r="A2333" s="8" t="s">
        <x:v>6713</x:v>
      </x:c>
      <x:c r="B2333" s="6">
        <x:v>2331</x:v>
      </x:c>
      <x:c r="C2333" s="6" t="s">
        <x:v>8209</x:v>
      </x:c>
      <x:c r="D2333" s="6" t="s">
        <x:v>1160</x:v>
      </x:c>
      <x:c r="E2333" s="5" t="s">
        <x:v>1912</x:v>
      </x:c>
      <x:c r="F2333" s="6" t="s">
        <x:v>1</x:v>
      </x:c>
      <x:c r="G2333" s="6">
        <x:v>2008</x:v>
      </x:c>
      <x:c r="H2333" s="6" t="s">
        <x:v>3957</x:v>
      </x:c>
      <x:c r="I2333" s="6">
        <x:v>1</x:v>
      </x:c>
      <x:c r="J2333" s="6" t="s">
        <x:v>1272</x:v>
      </x:c>
    </x:row>
    <x:row r="2334" spans="1:10" ht="39.95000000000000284217" customHeight="1">
      <x:c r="A2334" s="8" t="s">
        <x:v>6713</x:v>
      </x:c>
      <x:c r="B2334" s="6">
        <x:v>2332</x:v>
      </x:c>
      <x:c r="C2334" s="6" t="s">
        <x:v>8809</x:v>
      </x:c>
      <x:c r="D2334" s="6" t="s">
        <x:v>1160</x:v>
      </x:c>
      <x:c r="E2334" s="5" t="s">
        <x:v>1912</x:v>
      </x:c>
      <x:c r="F2334" s="6" t="s">
        <x:v>1</x:v>
      </x:c>
      <x:c r="G2334" s="6">
        <x:v>2008</x:v>
      </x:c>
      <x:c r="H2334" s="6" t="s">
        <x:v>5284</x:v>
      </x:c>
      <x:c r="I2334" s="6">
        <x:v>1</x:v>
      </x:c>
      <x:c r="J2334" s="6" t="s">
        <x:v>1272</x:v>
      </x:c>
    </x:row>
    <x:row r="2335" spans="1:10" ht="39.95000000000000284217" customHeight="1">
      <x:c r="A2335" s="8" t="s">
        <x:v>6713</x:v>
      </x:c>
      <x:c r="B2335" s="6">
        <x:v>2333</x:v>
      </x:c>
      <x:c r="C2335" s="6" t="s">
        <x:v>705</x:v>
      </x:c>
      <x:c r="D2335" s="6" t="s">
        <x:v>1160</x:v>
      </x:c>
      <x:c r="E2335" s="5" t="s">
        <x:v>1912</x:v>
      </x:c>
      <x:c r="F2335" s="6" t="s">
        <x:v>1</x:v>
      </x:c>
      <x:c r="G2335" s="6">
        <x:v>2008</x:v>
      </x:c>
      <x:c r="H2335" s="6" t="s">
        <x:v>3459</x:v>
      </x:c>
      <x:c r="I2335" s="6">
        <x:v>1</x:v>
      </x:c>
      <x:c r="J2335" s="6" t="s">
        <x:v>1272</x:v>
      </x:c>
    </x:row>
    <x:row r="2336" spans="1:10" ht="39.95000000000000284217" customHeight="1">
      <x:c r="A2336" s="8" t="s">
        <x:v>6713</x:v>
      </x:c>
      <x:c r="B2336" s="6">
        <x:v>2334</x:v>
      </x:c>
      <x:c r="C2336" s="6" t="s">
        <x:v>392</x:v>
      </x:c>
      <x:c r="D2336" s="6" t="s">
        <x:v>1160</x:v>
      </x:c>
      <x:c r="E2336" s="5" t="s">
        <x:v>464</x:v>
      </x:c>
      <x:c r="F2336" s="6" t="s">
        <x:v>6697</x:v>
      </x:c>
      <x:c r="G2336" s="6"/>
      <x:c r="H2336" s="6" t="s">
        <x:v>4067</x:v>
      </x:c>
      <x:c r="I2336" s="6">
        <x:v>1</x:v>
      </x:c>
      <x:c r="J2336" s="6" t="s">
        <x:v>1272</x:v>
      </x:c>
    </x:row>
    <x:row r="2337" spans="1:10" ht="39.95000000000000284217" customHeight="1">
      <x:c r="A2337" s="8" t="s">
        <x:v>6713</x:v>
      </x:c>
      <x:c r="B2337" s="6">
        <x:v>2335</x:v>
      </x:c>
      <x:c r="C2337" s="6" t="s">
        <x:v>9917</x:v>
      </x:c>
      <x:c r="D2337" s="6" t="s">
        <x:v>1160</x:v>
      </x:c>
      <x:c r="E2337" s="5" t="s">
        <x:v>4835</x:v>
      </x:c>
      <x:c r="F2337" s="6" t="s">
        <x:v>1</x:v>
      </x:c>
      <x:c r="G2337" s="6">
        <x:v>2018</x:v>
      </x:c>
      <x:c r="H2337" s="6" t="s">
        <x:v>1317</x:v>
      </x:c>
      <x:c r="I2337" s="6">
        <x:v>2</x:v>
      </x:c>
      <x:c r="J2337" s="6" t="s">
        <x:v>1272</x:v>
      </x:c>
    </x:row>
    <x:row r="2338" spans="1:10" ht="39.95000000000000284217" customHeight="1">
      <x:c r="A2338" s="8" t="s">
        <x:v>6696</x:v>
      </x:c>
      <x:c r="B2338" s="6">
        <x:v>2336</x:v>
      </x:c>
      <x:c r="C2338" s="6" t="s">
        <x:v>9903</x:v>
      </x:c>
      <x:c r="D2338" s="6" t="s">
        <x:v>1189</x:v>
      </x:c>
      <x:c r="E2338" s="5" t="s">
        <x:v>1810</x:v>
      </x:c>
      <x:c r="F2338" s="6" t="s">
        <x:v>6696</x:v>
      </x:c>
      <x:c r="G2338" s="6"/>
      <x:c r="H2338" s="6" t="s">
        <x:v>7635</x:v>
      </x:c>
      <x:c r="I2338" s="6">
        <x:v>1</x:v>
      </x:c>
      <x:c r="J2338" s="6" t="s">
        <x:v>1284</x:v>
      </x:c>
    </x:row>
    <x:row r="2339" spans="1:10" ht="39.95000000000000284217" customHeight="1">
      <x:c r="A2339" s="8" t="s">
        <x:v>6696</x:v>
      </x:c>
      <x:c r="B2339" s="6">
        <x:v>2337</x:v>
      </x:c>
      <x:c r="C2339" s="6" t="s">
        <x:v>8370</x:v>
      </x:c>
      <x:c r="D2339" s="6" t="s">
        <x:v>1189</x:v>
      </x:c>
      <x:c r="E2339" s="5" t="s">
        <x:v>1568</x:v>
      </x:c>
      <x:c r="F2339" s="6" t="s">
        <x:v>6696</x:v>
      </x:c>
      <x:c r="G2339" s="6"/>
      <x:c r="H2339" s="6" t="s">
        <x:v>7635</x:v>
      </x:c>
      <x:c r="I2339" s="6">
        <x:v>1</x:v>
      </x:c>
      <x:c r="J2339" s="6" t="s">
        <x:v>1284</x:v>
      </x:c>
    </x:row>
    <x:row r="2340" spans="1:10" ht="39.95000000000000284217" customHeight="1">
      <x:c r="A2340" s="8" t="s">
        <x:v>6713</x:v>
      </x:c>
      <x:c r="B2340" s="6">
        <x:v>2338</x:v>
      </x:c>
      <x:c r="C2340" s="6" t="s">
        <x:v>9852</x:v>
      </x:c>
      <x:c r="D2340" s="6" t="s">
        <x:v>1160</x:v>
      </x:c>
      <x:c r="E2340" s="5" t="s">
        <x:v>4848</x:v>
      </x:c>
      <x:c r="F2340" s="6" t="s">
        <x:v>1</x:v>
      </x:c>
      <x:c r="G2340" s="6">
        <x:v>2009</x:v>
      </x:c>
      <x:c r="H2340" s="6" t="s">
        <x:v>5247</x:v>
      </x:c>
      <x:c r="I2340" s="6">
        <x:v>1</x:v>
      </x:c>
      <x:c r="J2340" s="6" t="s">
        <x:v>1284</x:v>
      </x:c>
    </x:row>
    <x:row r="2341" spans="1:10" ht="39.95000000000000284217" customHeight="1">
      <x:c r="A2341" s="8" t="s">
        <x:v>6713</x:v>
      </x:c>
      <x:c r="B2341" s="6">
        <x:v>2339</x:v>
      </x:c>
      <x:c r="C2341" s="6" t="s">
        <x:v>10008</x:v>
      </x:c>
      <x:c r="D2341" s="6" t="s">
        <x:v>1160</x:v>
      </x:c>
      <x:c r="E2341" s="5" t="s">
        <x:v>5086</x:v>
      </x:c>
      <x:c r="F2341" s="6" t="s">
        <x:v>1</x:v>
      </x:c>
      <x:c r="G2341" s="6">
        <x:v>2010</x:v>
      </x:c>
      <x:c r="H2341" s="6" t="s">
        <x:v>5247</x:v>
      </x:c>
      <x:c r="I2341" s="6">
        <x:v>1</x:v>
      </x:c>
      <x:c r="J2341" s="6" t="s">
        <x:v>1284</x:v>
      </x:c>
    </x:row>
    <x:row r="2342" spans="1:10" ht="39.95000000000000284217" customHeight="1">
      <x:c r="A2342" s="8" t="s">
        <x:v>6713</x:v>
      </x:c>
      <x:c r="B2342" s="6">
        <x:v>2340</x:v>
      </x:c>
      <x:c r="C2342" s="6" t="s">
        <x:v>9888</x:v>
      </x:c>
      <x:c r="D2342" s="6" t="s">
        <x:v>1160</x:v>
      </x:c>
      <x:c r="E2342" s="5" t="s">
        <x:v>1978</x:v>
      </x:c>
      <x:c r="F2342" s="6" t="s">
        <x:v>1</x:v>
      </x:c>
      <x:c r="G2342" s="6">
        <x:v>2011</x:v>
      </x:c>
      <x:c r="H2342" s="6" t="s">
        <x:v>7635</x:v>
      </x:c>
      <x:c r="I2342" s="6">
        <x:v>1</x:v>
      </x:c>
      <x:c r="J2342" s="6" t="s">
        <x:v>1284</x:v>
      </x:c>
    </x:row>
    <x:row r="2343" spans="1:10" ht="39.95000000000000284217" customHeight="1">
      <x:c r="A2343" s="8" t="s">
        <x:v>6713</x:v>
      </x:c>
      <x:c r="B2343" s="6">
        <x:v>2341</x:v>
      </x:c>
      <x:c r="C2343" s="6" t="s">
        <x:v>242</x:v>
      </x:c>
      <x:c r="D2343" s="6" t="s">
        <x:v>1160</x:v>
      </x:c>
      <x:c r="E2343" s="5" t="s">
        <x:v>1915</x:v>
      </x:c>
      <x:c r="F2343" s="6" t="s">
        <x:v>1</x:v>
      </x:c>
      <x:c r="G2343" s="6">
        <x:v>2012</x:v>
      </x:c>
      <x:c r="H2343" s="6" t="s">
        <x:v>5247</x:v>
      </x:c>
      <x:c r="I2343" s="6">
        <x:v>1</x:v>
      </x:c>
      <x:c r="J2343" s="6" t="s">
        <x:v>1284</x:v>
      </x:c>
    </x:row>
    <x:row r="2344" spans="1:10" ht="39.95000000000000284217" customHeight="1">
      <x:c r="A2344" s="8" t="s">
        <x:v>6713</x:v>
      </x:c>
      <x:c r="B2344" s="6">
        <x:v>2342</x:v>
      </x:c>
      <x:c r="C2344" s="6" t="s">
        <x:v>9841</x:v>
      </x:c>
      <x:c r="D2344" s="6" t="s">
        <x:v>1160</x:v>
      </x:c>
      <x:c r="E2344" s="5" t="s">
        <x:v>1767</x:v>
      </x:c>
      <x:c r="F2344" s="6" t="s">
        <x:v>1</x:v>
      </x:c>
      <x:c r="G2344" s="6">
        <x:v>2013</x:v>
      </x:c>
      <x:c r="H2344" s="6" t="s">
        <x:v>5247</x:v>
      </x:c>
      <x:c r="I2344" s="6">
        <x:v>1</x:v>
      </x:c>
      <x:c r="J2344" s="6" t="s">
        <x:v>1284</x:v>
      </x:c>
    </x:row>
    <x:row r="2345" spans="1:10" ht="39.95000000000000284217" customHeight="1">
      <x:c r="A2345" s="8" t="s">
        <x:v>6713</x:v>
      </x:c>
      <x:c r="B2345" s="6">
        <x:v>2343</x:v>
      </x:c>
      <x:c r="C2345" s="6" t="s">
        <x:v>9605</x:v>
      </x:c>
      <x:c r="D2345" s="6" t="s">
        <x:v>1160</x:v>
      </x:c>
      <x:c r="E2345" s="5" t="s">
        <x:v>1729</x:v>
      </x:c>
      <x:c r="F2345" s="6" t="s">
        <x:v>1</x:v>
      </x:c>
      <x:c r="G2345" s="6">
        <x:v>2014</x:v>
      </x:c>
      <x:c r="H2345" s="6" t="s">
        <x:v>5247</x:v>
      </x:c>
      <x:c r="I2345" s="6">
        <x:v>1</x:v>
      </x:c>
      <x:c r="J2345" s="6" t="s">
        <x:v>1284</x:v>
      </x:c>
    </x:row>
    <x:row r="2346" spans="1:10" ht="39.95000000000000284217" customHeight="1">
      <x:c r="A2346" s="8" t="s">
        <x:v>6713</x:v>
      </x:c>
      <x:c r="B2346" s="6">
        <x:v>2344</x:v>
      </x:c>
      <x:c r="C2346" s="6" t="s">
        <x:v>9875</x:v>
      </x:c>
      <x:c r="D2346" s="6" t="s">
        <x:v>1160</x:v>
      </x:c>
      <x:c r="E2346" s="5" t="s">
        <x:v>1531</x:v>
      </x:c>
      <x:c r="F2346" s="6" t="s">
        <x:v>1</x:v>
      </x:c>
      <x:c r="G2346" s="6">
        <x:v>2015</x:v>
      </x:c>
      <x:c r="H2346" s="6" t="s">
        <x:v>7635</x:v>
      </x:c>
      <x:c r="I2346" s="6">
        <x:v>1</x:v>
      </x:c>
      <x:c r="J2346" s="6" t="s">
        <x:v>1284</x:v>
      </x:c>
    </x:row>
    <x:row r="2347" spans="1:10" ht="39.95000000000000284217" customHeight="1">
      <x:c r="A2347" s="8" t="s">
        <x:v>6713</x:v>
      </x:c>
      <x:c r="B2347" s="6">
        <x:v>2345</x:v>
      </x:c>
      <x:c r="C2347" s="6" t="s">
        <x:v>9987</x:v>
      </x:c>
      <x:c r="D2347" s="6" t="s">
        <x:v>1160</x:v>
      </x:c>
      <x:c r="E2347" s="5" t="s">
        <x:v>4883</x:v>
      </x:c>
      <x:c r="F2347" s="6" t="s">
        <x:v>1</x:v>
      </x:c>
      <x:c r="G2347" s="6">
        <x:v>2016</x:v>
      </x:c>
      <x:c r="H2347" s="6" t="s">
        <x:v>7635</x:v>
      </x:c>
      <x:c r="I2347" s="6">
        <x:v>1</x:v>
      </x:c>
      <x:c r="J2347" s="6" t="s">
        <x:v>1284</x:v>
      </x:c>
    </x:row>
    <x:row r="2348" spans="1:10" ht="39.95000000000000284217" customHeight="1">
      <x:c r="A2348" s="8" t="s">
        <x:v>6713</x:v>
      </x:c>
      <x:c r="B2348" s="6">
        <x:v>2346</x:v>
      </x:c>
      <x:c r="C2348" s="6" t="s">
        <x:v>10056</x:v>
      </x:c>
      <x:c r="D2348" s="6" t="s">
        <x:v>1160</x:v>
      </x:c>
      <x:c r="E2348" s="5" t="s">
        <x:v>4912</x:v>
      </x:c>
      <x:c r="F2348" s="6" t="s">
        <x:v>1</x:v>
      </x:c>
      <x:c r="G2348" s="6">
        <x:v>2017</x:v>
      </x:c>
      <x:c r="H2348" s="6" t="s">
        <x:v>7635</x:v>
      </x:c>
      <x:c r="I2348" s="6">
        <x:v>1</x:v>
      </x:c>
      <x:c r="J2348" s="6" t="s">
        <x:v>1284</x:v>
      </x:c>
    </x:row>
    <x:row r="2349" spans="1:10" ht="39.95000000000000284217" customHeight="1">
      <x:c r="A2349" s="8" t="s">
        <x:v>6696</x:v>
      </x:c>
      <x:c r="B2349" s="6">
        <x:v>2347</x:v>
      </x:c>
      <x:c r="C2349" s="6" t="s">
        <x:v>7811</x:v>
      </x:c>
      <x:c r="D2349" s="6" t="s">
        <x:v>2719</x:v>
      </x:c>
      <x:c r="E2349" s="5" t="s">
        <x:v>7258</x:v>
      </x:c>
      <x:c r="F2349" s="6" t="s">
        <x:v>6726</x:v>
      </x:c>
      <x:c r="G2349" s="6">
        <x:v>1995</x:v>
      </x:c>
      <x:c r="H2349" s="6" t="s">
        <x:v>9420</x:v>
      </x:c>
      <x:c r="I2349" s="6">
        <x:v>1</x:v>
      </x:c>
      <x:c r="J2349" s="6" t="s">
        <x:v>1150</x:v>
      </x:c>
    </x:row>
    <x:row r="2350" spans="1:10" ht="39.95000000000000284217" customHeight="1">
      <x:c r="A2350" s="8" t="s">
        <x:v>6696</x:v>
      </x:c>
      <x:c r="B2350" s="6">
        <x:v>2348</x:v>
      </x:c>
      <x:c r="C2350" s="6" t="s">
        <x:v>7881</x:v>
      </x:c>
      <x:c r="D2350" s="6" t="s">
        <x:v>2719</x:v>
      </x:c>
      <x:c r="E2350" s="5" t="s">
        <x:v>6536</x:v>
      </x:c>
      <x:c r="F2350" s="6" t="s">
        <x:v>6726</x:v>
      </x:c>
      <x:c r="G2350" s="6"/>
      <x:c r="H2350" s="6" t="s">
        <x:v>9420</x:v>
      </x:c>
      <x:c r="I2350" s="6">
        <x:v>1</x:v>
      </x:c>
      <x:c r="J2350" s="6" t="s">
        <x:v>1150</x:v>
      </x:c>
    </x:row>
    <x:row r="2351" spans="1:10" ht="39.95000000000000284217" customHeight="1">
      <x:c r="A2351" s="8" t="s">
        <x:v>6696</x:v>
      </x:c>
      <x:c r="B2351" s="6">
        <x:v>2349</x:v>
      </x:c>
      <x:c r="C2351" s="6" t="s">
        <x:v>7498</x:v>
      </x:c>
      <x:c r="D2351" s="6" t="s">
        <x:v>2719</x:v>
      </x:c>
      <x:c r="E2351" s="5" t="s">
        <x:v>1312</x:v>
      </x:c>
      <x:c r="F2351" s="6" t="s">
        <x:v>6726</x:v>
      </x:c>
      <x:c r="G2351" s="6"/>
      <x:c r="H2351" s="6" t="s">
        <x:v>9420</x:v>
      </x:c>
      <x:c r="I2351" s="6">
        <x:v>1</x:v>
      </x:c>
      <x:c r="J2351" s="6" t="s">
        <x:v>1150</x:v>
      </x:c>
    </x:row>
    <x:row r="2352" spans="1:10" ht="39.95000000000000284217" customHeight="1">
      <x:c r="A2352" s="8" t="s">
        <x:v>6696</x:v>
      </x:c>
      <x:c r="B2352" s="6">
        <x:v>2350</x:v>
      </x:c>
      <x:c r="C2352" s="6" t="s">
        <x:v>319</x:v>
      </x:c>
      <x:c r="D2352" s="6" t="s">
        <x:v>2719</x:v>
      </x:c>
      <x:c r="E2352" s="5" t="s">
        <x:v>1473</x:v>
      </x:c>
      <x:c r="F2352" s="6" t="s">
        <x:v>6726</x:v>
      </x:c>
      <x:c r="G2352" s="6"/>
      <x:c r="H2352" s="6" t="s">
        <x:v>9420</x:v>
      </x:c>
      <x:c r="I2352" s="6">
        <x:v>1</x:v>
      </x:c>
      <x:c r="J2352" s="6" t="s">
        <x:v>1150</x:v>
      </x:c>
    </x:row>
    <x:row r="2353" spans="1:10" ht="39.95000000000000284217" customHeight="1">
      <x:c r="A2353" s="8" t="s">
        <x:v>6696</x:v>
      </x:c>
      <x:c r="B2353" s="6">
        <x:v>2351</x:v>
      </x:c>
      <x:c r="C2353" s="6" t="s">
        <x:v>7790</x:v>
      </x:c>
      <x:c r="D2353" s="6" t="s">
        <x:v>2719</x:v>
      </x:c>
      <x:c r="E2353" s="5" t="s">
        <x:v>4956</x:v>
      </x:c>
      <x:c r="F2353" s="6" t="s">
        <x:v>6726</x:v>
      </x:c>
      <x:c r="G2353" s="6"/>
      <x:c r="H2353" s="6" t="s">
        <x:v>9420</x:v>
      </x:c>
      <x:c r="I2353" s="6">
        <x:v>1</x:v>
      </x:c>
      <x:c r="J2353" s="6" t="s">
        <x:v>1150</x:v>
      </x:c>
    </x:row>
    <x:row r="2354" spans="1:10" ht="39.95000000000000284217" customHeight="1">
      <x:c r="A2354" s="8" t="s">
        <x:v>6696</x:v>
      </x:c>
      <x:c r="B2354" s="6">
        <x:v>2352</x:v>
      </x:c>
      <x:c r="C2354" s="6" t="s">
        <x:v>928</x:v>
      </x:c>
      <x:c r="D2354" s="6" t="s">
        <x:v>2719</x:v>
      </x:c>
      <x:c r="E2354" s="5" t="s">
        <x:v>4064</x:v>
      </x:c>
      <x:c r="F2354" s="6" t="s">
        <x:v>6726</x:v>
      </x:c>
      <x:c r="G2354" s="6"/>
      <x:c r="H2354" s="6" t="s">
        <x:v>9420</x:v>
      </x:c>
      <x:c r="I2354" s="6">
        <x:v>1</x:v>
      </x:c>
      <x:c r="J2354" s="6" t="s">
        <x:v>1150</x:v>
      </x:c>
    </x:row>
    <x:row r="2355" spans="1:10" ht="39.95000000000000284217" customHeight="1">
      <x:c r="A2355" s="8" t="s">
        <x:v>6696</x:v>
      </x:c>
      <x:c r="B2355" s="6">
        <x:v>2353</x:v>
      </x:c>
      <x:c r="C2355" s="6" t="s">
        <x:v>7798</x:v>
      </x:c>
      <x:c r="D2355" s="6" t="s">
        <x:v>2719</x:v>
      </x:c>
      <x:c r="E2355" s="5" t="s">
        <x:v>4091</x:v>
      </x:c>
      <x:c r="F2355" s="6" t="s">
        <x:v>6726</x:v>
      </x:c>
      <x:c r="G2355" s="6"/>
      <x:c r="H2355" s="6" t="s">
        <x:v>9420</x:v>
      </x:c>
      <x:c r="I2355" s="6">
        <x:v>1</x:v>
      </x:c>
      <x:c r="J2355" s="6" t="s">
        <x:v>1150</x:v>
      </x:c>
    </x:row>
    <x:row r="2356" spans="1:10" ht="39.95000000000000284217" customHeight="1">
      <x:c r="A2356" s="8" t="s">
        <x:v>6696</x:v>
      </x:c>
      <x:c r="B2356" s="6">
        <x:v>2354</x:v>
      </x:c>
      <x:c r="C2356" s="6" t="s">
        <x:v>7810</x:v>
      </x:c>
      <x:c r="D2356" s="6" t="s">
        <x:v>2719</x:v>
      </x:c>
      <x:c r="E2356" s="5" t="s">
        <x:v>1836</x:v>
      </x:c>
      <x:c r="F2356" s="6" t="s">
        <x:v>6726</x:v>
      </x:c>
      <x:c r="G2356" s="6"/>
      <x:c r="H2356" s="6" t="s">
        <x:v>9420</x:v>
      </x:c>
      <x:c r="I2356" s="6">
        <x:v>1</x:v>
      </x:c>
      <x:c r="J2356" s="6" t="s">
        <x:v>1150</x:v>
      </x:c>
    </x:row>
    <x:row r="2357" spans="1:10" ht="39.95000000000000284217" customHeight="1">
      <x:c r="A2357" s="8" t="s">
        <x:v>6696</x:v>
      </x:c>
      <x:c r="B2357" s="6">
        <x:v>2355</x:v>
      </x:c>
      <x:c r="C2357" s="6" t="s">
        <x:v>7479</x:v>
      </x:c>
      <x:c r="D2357" s="6" t="s">
        <x:v>2719</x:v>
      </x:c>
      <x:c r="E2357" s="5" t="s">
        <x:v>4096</x:v>
      </x:c>
      <x:c r="F2357" s="6" t="s">
        <x:v>6726</x:v>
      </x:c>
      <x:c r="G2357" s="6"/>
      <x:c r="H2357" s="6" t="s">
        <x:v>9420</x:v>
      </x:c>
      <x:c r="I2357" s="6">
        <x:v>1</x:v>
      </x:c>
      <x:c r="J2357" s="6" t="s">
        <x:v>1150</x:v>
      </x:c>
    </x:row>
    <x:row r="2358" spans="1:10" ht="39.95000000000000284217" customHeight="1">
      <x:c r="A2358" s="8" t="s">
        <x:v>6696</x:v>
      </x:c>
      <x:c r="B2358" s="6">
        <x:v>2356</x:v>
      </x:c>
      <x:c r="C2358" s="6" t="s">
        <x:v>8523</x:v>
      </x:c>
      <x:c r="D2358" s="6" t="s">
        <x:v>1189</x:v>
      </x:c>
      <x:c r="E2358" s="5" t="s">
        <x:v>1355</x:v>
      </x:c>
      <x:c r="F2358" s="6" t="s">
        <x:v>6696</x:v>
      </x:c>
      <x:c r="G2358" s="6"/>
      <x:c r="H2358" s="6" t="s">
        <x:v>7635</x:v>
      </x:c>
      <x:c r="I2358" s="6">
        <x:v>1</x:v>
      </x:c>
      <x:c r="J2358" s="6" t="s">
        <x:v>1150</x:v>
      </x:c>
    </x:row>
    <x:row r="2359" spans="1:10" ht="39.95000000000000284217" customHeight="1">
      <x:c r="A2359" s="8" t="s">
        <x:v>6696</x:v>
      </x:c>
      <x:c r="B2359" s="6">
        <x:v>2357</x:v>
      </x:c>
      <x:c r="C2359" s="6" t="s">
        <x:v>7442</x:v>
      </x:c>
      <x:c r="D2359" s="6" t="s">
        <x:v>2719</x:v>
      </x:c>
      <x:c r="E2359" s="5" t="s">
        <x:v>3989</x:v>
      </x:c>
      <x:c r="F2359" s="6" t="s">
        <x:v>6726</x:v>
      </x:c>
      <x:c r="G2359" s="6"/>
      <x:c r="H2359" s="6" t="s">
        <x:v>9420</x:v>
      </x:c>
      <x:c r="I2359" s="6">
        <x:v>1</x:v>
      </x:c>
      <x:c r="J2359" s="6" t="s">
        <x:v>1193</x:v>
      </x:c>
    </x:row>
    <x:row r="2360" spans="1:10" ht="39.95000000000000284217" customHeight="1">
      <x:c r="A2360" s="8" t="s">
        <x:v>6696</x:v>
      </x:c>
      <x:c r="B2360" s="6">
        <x:v>2358</x:v>
      </x:c>
      <x:c r="C2360" s="6" t="s">
        <x:v>7835</x:v>
      </x:c>
      <x:c r="D2360" s="6" t="s">
        <x:v>2719</x:v>
      </x:c>
      <x:c r="E2360" s="5" t="s">
        <x:v>3754</x:v>
      </x:c>
      <x:c r="F2360" s="6" t="s">
        <x:v>6726</x:v>
      </x:c>
      <x:c r="G2360" s="6"/>
      <x:c r="H2360" s="6" t="s">
        <x:v>9420</x:v>
      </x:c>
      <x:c r="I2360" s="6">
        <x:v>1</x:v>
      </x:c>
      <x:c r="J2360" s="6" t="s">
        <x:v>1193</x:v>
      </x:c>
    </x:row>
    <x:row r="2361" spans="1:10" ht="39.95000000000000284217" customHeight="1">
      <x:c r="A2361" s="8" t="s">
        <x:v>6696</x:v>
      </x:c>
      <x:c r="B2361" s="6">
        <x:v>2359</x:v>
      </x:c>
      <x:c r="C2361" s="6" t="s">
        <x:v>954</x:v>
      </x:c>
      <x:c r="D2361" s="6" t="s">
        <x:v>2719</x:v>
      </x:c>
      <x:c r="E2361" s="5" t="s">
        <x:v>3642</x:v>
      </x:c>
      <x:c r="F2361" s="6" t="s">
        <x:v>6726</x:v>
      </x:c>
      <x:c r="G2361" s="6"/>
      <x:c r="H2361" s="6" t="s">
        <x:v>9420</x:v>
      </x:c>
      <x:c r="I2361" s="6">
        <x:v>1</x:v>
      </x:c>
      <x:c r="J2361" s="6" t="s">
        <x:v>1193</x:v>
      </x:c>
    </x:row>
    <x:row r="2362" spans="1:10" ht="39.95000000000000284217" customHeight="1">
      <x:c r="A2362" s="8" t="s">
        <x:v>6696</x:v>
      </x:c>
      <x:c r="B2362" s="6">
        <x:v>2360</x:v>
      </x:c>
      <x:c r="C2362" s="6" t="s">
        <x:v>7456</x:v>
      </x:c>
      <x:c r="D2362" s="6" t="s">
        <x:v>2719</x:v>
      </x:c>
      <x:c r="E2362" s="5" t="s">
        <x:v>3571</x:v>
      </x:c>
      <x:c r="F2362" s="6" t="s">
        <x:v>6726</x:v>
      </x:c>
      <x:c r="G2362" s="6">
        <x:v>1997</x:v>
      </x:c>
      <x:c r="H2362" s="6" t="s">
        <x:v>9420</x:v>
      </x:c>
      <x:c r="I2362" s="6">
        <x:v>1</x:v>
      </x:c>
      <x:c r="J2362" s="6" t="s">
        <x:v>1193</x:v>
      </x:c>
    </x:row>
    <x:row r="2363" spans="1:10" ht="39.95000000000000284217" customHeight="1">
      <x:c r="A2363" s="8" t="s">
        <x:v>6696</x:v>
      </x:c>
      <x:c r="B2363" s="6">
        <x:v>2361</x:v>
      </x:c>
      <x:c r="C2363" s="6" t="s">
        <x:v>7793</x:v>
      </x:c>
      <x:c r="D2363" s="6" t="s">
        <x:v>2719</x:v>
      </x:c>
      <x:c r="E2363" s="5" t="s">
        <x:v>4722</x:v>
      </x:c>
      <x:c r="F2363" s="6" t="s">
        <x:v>6726</x:v>
      </x:c>
      <x:c r="G2363" s="6">
        <x:v>1997</x:v>
      </x:c>
      <x:c r="H2363" s="6" t="s">
        <x:v>9420</x:v>
      </x:c>
      <x:c r="I2363" s="6">
        <x:v>1</x:v>
      </x:c>
      <x:c r="J2363" s="6" t="s">
        <x:v>1193</x:v>
      </x:c>
    </x:row>
    <x:row r="2364" spans="1:10" ht="39.95000000000000284217" customHeight="1">
      <x:c r="A2364" s="8" t="s">
        <x:v>6696</x:v>
      </x:c>
      <x:c r="B2364" s="6">
        <x:v>2362</x:v>
      </x:c>
      <x:c r="C2364" s="6" t="s">
        <x:v>1001</x:v>
      </x:c>
      <x:c r="D2364" s="6" t="s">
        <x:v>2719</x:v>
      </x:c>
      <x:c r="E2364" s="5" t="s">
        <x:v>4833</x:v>
      </x:c>
      <x:c r="F2364" s="6" t="s">
        <x:v>6726</x:v>
      </x:c>
      <x:c r="G2364" s="6"/>
      <x:c r="H2364" s="6" t="s">
        <x:v>574</x:v>
      </x:c>
      <x:c r="I2364" s="6">
        <x:v>1</x:v>
      </x:c>
      <x:c r="J2364" s="6" t="s">
        <x:v>1193</x:v>
      </x:c>
    </x:row>
    <x:row r="2365" spans="1:10" ht="39.95000000000000284217" customHeight="1">
      <x:c r="A2365" s="8" t="s">
        <x:v>6696</x:v>
      </x:c>
      <x:c r="B2365" s="6">
        <x:v>2363</x:v>
      </x:c>
      <x:c r="C2365" s="6" t="s">
        <x:v>7757</x:v>
      </x:c>
      <x:c r="D2365" s="6" t="s">
        <x:v>2719</x:v>
      </x:c>
      <x:c r="E2365" s="5" t="s">
        <x:v>4818</x:v>
      </x:c>
      <x:c r="F2365" s="6" t="s">
        <x:v>6726</x:v>
      </x:c>
      <x:c r="G2365" s="6"/>
      <x:c r="H2365" s="6" t="s">
        <x:v>9420</x:v>
      </x:c>
      <x:c r="I2365" s="6">
        <x:v>1</x:v>
      </x:c>
      <x:c r="J2365" s="6" t="s">
        <x:v>1193</x:v>
      </x:c>
    </x:row>
    <x:row r="2366" spans="1:10" ht="39.95000000000000284217" customHeight="1">
      <x:c r="A2366" s="8" t="s">
        <x:v>6696</x:v>
      </x:c>
      <x:c r="B2366" s="6">
        <x:v>2364</x:v>
      </x:c>
      <x:c r="C2366" s="6" t="s">
        <x:v>7780</x:v>
      </x:c>
      <x:c r="D2366" s="6" t="s">
        <x:v>2719</x:v>
      </x:c>
      <x:c r="E2366" s="5" t="s">
        <x:v>4980</x:v>
      </x:c>
      <x:c r="F2366" s="6" t="s">
        <x:v>6726</x:v>
      </x:c>
      <x:c r="G2366" s="6"/>
      <x:c r="H2366" s="6" t="s">
        <x:v>9420</x:v>
      </x:c>
      <x:c r="I2366" s="6">
        <x:v>1</x:v>
      </x:c>
      <x:c r="J2366" s="6" t="s">
        <x:v>1193</x:v>
      </x:c>
    </x:row>
    <x:row r="2367" spans="1:10" ht="39.95000000000000284217" customHeight="1">
      <x:c r="A2367" s="8" t="s">
        <x:v>6696</x:v>
      </x:c>
      <x:c r="B2367" s="6">
        <x:v>2365</x:v>
      </x:c>
      <x:c r="C2367" s="6" t="s">
        <x:v>7794</x:v>
      </x:c>
      <x:c r="D2367" s="6" t="s">
        <x:v>2719</x:v>
      </x:c>
      <x:c r="E2367" s="5" t="s">
        <x:v>4997</x:v>
      </x:c>
      <x:c r="F2367" s="6" t="s">
        <x:v>6726</x:v>
      </x:c>
      <x:c r="G2367" s="6"/>
      <x:c r="H2367" s="6" t="s">
        <x:v>9420</x:v>
      </x:c>
      <x:c r="I2367" s="6">
        <x:v>1</x:v>
      </x:c>
      <x:c r="J2367" s="6" t="s">
        <x:v>1193</x:v>
      </x:c>
    </x:row>
    <x:row r="2368" spans="1:10" ht="39.95000000000000284217" customHeight="1">
      <x:c r="A2368" s="8" t="s">
        <x:v>6696</x:v>
      </x:c>
      <x:c r="B2368" s="6">
        <x:v>2366</x:v>
      </x:c>
      <x:c r="C2368" s="6" t="s">
        <x:v>9564</x:v>
      </x:c>
      <x:c r="D2368" s="6" t="s">
        <x:v>2719</x:v>
      </x:c>
      <x:c r="E2368" s="5" t="s">
        <x:v>4466</x:v>
      </x:c>
      <x:c r="F2368" s="6" t="s">
        <x:v>6726</x:v>
      </x:c>
      <x:c r="G2368" s="6"/>
      <x:c r="H2368" s="6" t="s">
        <x:v>9420</x:v>
      </x:c>
      <x:c r="I2368" s="6">
        <x:v>1</x:v>
      </x:c>
      <x:c r="J2368" s="6" t="s">
        <x:v>1193</x:v>
      </x:c>
    </x:row>
    <x:row r="2369" spans="1:10" ht="39.95000000000000284217" customHeight="1">
      <x:c r="A2369" s="8" t="s">
        <x:v>6696</x:v>
      </x:c>
      <x:c r="B2369" s="6">
        <x:v>2367</x:v>
      </x:c>
      <x:c r="C2369" s="6" t="s">
        <x:v>9573</x:v>
      </x:c>
      <x:c r="D2369" s="6" t="s">
        <x:v>2719</x:v>
      </x:c>
      <x:c r="E2369" s="5" t="s">
        <x:v>3114</x:v>
      </x:c>
      <x:c r="F2369" s="6" t="s">
        <x:v>6726</x:v>
      </x:c>
      <x:c r="G2369" s="6"/>
      <x:c r="H2369" s="6" t="s">
        <x:v>9420</x:v>
      </x:c>
      <x:c r="I2369" s="6">
        <x:v>1</x:v>
      </x:c>
      <x:c r="J2369" s="6" t="s">
        <x:v>1193</x:v>
      </x:c>
    </x:row>
    <x:row r="2370" spans="1:10" ht="39.95000000000000284217" customHeight="1">
      <x:c r="A2370" s="8" t="s">
        <x:v>6696</x:v>
      </x:c>
      <x:c r="B2370" s="6">
        <x:v>2368</x:v>
      </x:c>
      <x:c r="C2370" s="6" t="s">
        <x:v>989</x:v>
      </x:c>
      <x:c r="D2370" s="6" t="s">
        <x:v>2719</x:v>
      </x:c>
      <x:c r="E2370" s="5" t="s">
        <x:v>5539</x:v>
      </x:c>
      <x:c r="F2370" s="6" t="s">
        <x:v>6726</x:v>
      </x:c>
      <x:c r="G2370" s="6"/>
      <x:c r="H2370" s="6" t="s">
        <x:v>9420</x:v>
      </x:c>
      <x:c r="I2370" s="6">
        <x:v>1</x:v>
      </x:c>
      <x:c r="J2370" s="6" t="s">
        <x:v>757</x:v>
      </x:c>
    </x:row>
    <x:row r="2371" spans="1:10" ht="39.95000000000000284217" customHeight="1">
      <x:c r="A2371" s="8" t="s">
        <x:v>6696</x:v>
      </x:c>
      <x:c r="B2371" s="6">
        <x:v>2369</x:v>
      </x:c>
      <x:c r="C2371" s="6" t="s">
        <x:v>9863</x:v>
      </x:c>
      <x:c r="D2371" s="6" t="s">
        <x:v>2719</x:v>
      </x:c>
      <x:c r="E2371" s="5" t="s">
        <x:v>3401</x:v>
      </x:c>
      <x:c r="F2371" s="6" t="s">
        <x:v>6726</x:v>
      </x:c>
      <x:c r="G2371" s="6"/>
      <x:c r="H2371" s="6" t="s">
        <x:v>574</x:v>
      </x:c>
      <x:c r="I2371" s="6">
        <x:v>1</x:v>
      </x:c>
      <x:c r="J2371" s="6" t="s">
        <x:v>757</x:v>
      </x:c>
    </x:row>
    <x:row r="2372" spans="1:10" ht="39.95000000000000284217" customHeight="1">
      <x:c r="A2372" s="8" t="s">
        <x:v>6696</x:v>
      </x:c>
      <x:c r="B2372" s="6">
        <x:v>2370</x:v>
      </x:c>
      <x:c r="C2372" s="6" t="s">
        <x:v>7526</x:v>
      </x:c>
      <x:c r="D2372" s="6" t="s">
        <x:v>2719</x:v>
      </x:c>
      <x:c r="E2372" s="5" t="s">
        <x:v>3368</x:v>
      </x:c>
      <x:c r="F2372" s="6" t="s">
        <x:v>6726</x:v>
      </x:c>
      <x:c r="G2372" s="6"/>
      <x:c r="H2372" s="6" t="s">
        <x:v>9420</x:v>
      </x:c>
      <x:c r="I2372" s="6">
        <x:v>1</x:v>
      </x:c>
      <x:c r="J2372" s="6" t="s">
        <x:v>757</x:v>
      </x:c>
    </x:row>
    <x:row r="2373" spans="1:10" ht="39.95000000000000284217" customHeight="1">
      <x:c r="A2373" s="8" t="s">
        <x:v>6696</x:v>
      </x:c>
      <x:c r="B2373" s="6">
        <x:v>2371</x:v>
      </x:c>
      <x:c r="C2373" s="6" t="s">
        <x:v>7490</x:v>
      </x:c>
      <x:c r="D2373" s="6" t="s">
        <x:v>2719</x:v>
      </x:c>
      <x:c r="E2373" s="5" t="s">
        <x:v>1707</x:v>
      </x:c>
      <x:c r="F2373" s="6" t="s">
        <x:v>6726</x:v>
      </x:c>
      <x:c r="G2373" s="6"/>
      <x:c r="H2373" s="6" t="s">
        <x:v>9420</x:v>
      </x:c>
      <x:c r="I2373" s="6">
        <x:v>1</x:v>
      </x:c>
      <x:c r="J2373" s="6" t="s">
        <x:v>757</x:v>
      </x:c>
    </x:row>
    <x:row r="2374" spans="1:10" ht="39.95000000000000284217" customHeight="1">
      <x:c r="A2374" s="8" t="s">
        <x:v>6696</x:v>
      </x:c>
      <x:c r="B2374" s="6">
        <x:v>2372</x:v>
      </x:c>
      <x:c r="C2374" s="6" t="s">
        <x:v>308</x:v>
      </x:c>
      <x:c r="D2374" s="6" t="s">
        <x:v>2719</x:v>
      </x:c>
      <x:c r="E2374" s="5" t="s">
        <x:v>3144</x:v>
      </x:c>
      <x:c r="F2374" s="6" t="s">
        <x:v>6726</x:v>
      </x:c>
      <x:c r="G2374" s="6"/>
      <x:c r="H2374" s="6" t="s">
        <x:v>9420</x:v>
      </x:c>
      <x:c r="I2374" s="6">
        <x:v>1</x:v>
      </x:c>
      <x:c r="J2374" s="6" t="s">
        <x:v>757</x:v>
      </x:c>
    </x:row>
    <x:row r="2375" spans="1:10" ht="39.95000000000000284217" customHeight="1">
      <x:c r="A2375" s="8" t="s">
        <x:v>6696</x:v>
      </x:c>
      <x:c r="B2375" s="6">
        <x:v>2373</x:v>
      </x:c>
      <x:c r="C2375" s="6" t="s">
        <x:v>7484</x:v>
      </x:c>
      <x:c r="D2375" s="6" t="s">
        <x:v>2719</x:v>
      </x:c>
      <x:c r="E2375" s="5" t="s">
        <x:v>5050</x:v>
      </x:c>
      <x:c r="F2375" s="6" t="s">
        <x:v>6726</x:v>
      </x:c>
      <x:c r="G2375" s="6"/>
      <x:c r="H2375" s="6" t="s">
        <x:v>9420</x:v>
      </x:c>
      <x:c r="I2375" s="6">
        <x:v>1</x:v>
      </x:c>
      <x:c r="J2375" s="6" t="s">
        <x:v>757</x:v>
      </x:c>
    </x:row>
    <x:row r="2376" spans="1:10" ht="39.95000000000000284217" customHeight="1">
      <x:c r="A2376" s="8" t="s">
        <x:v>6696</x:v>
      </x:c>
      <x:c r="B2376" s="6">
        <x:v>2374</x:v>
      </x:c>
      <x:c r="C2376" s="6" t="s">
        <x:v>7831</x:v>
      </x:c>
      <x:c r="D2376" s="6" t="s">
        <x:v>2719</x:v>
      </x:c>
      <x:c r="E2376" s="5" t="s">
        <x:v>4029</x:v>
      </x:c>
      <x:c r="F2376" s="6" t="s">
        <x:v>6726</x:v>
      </x:c>
      <x:c r="G2376" s="6"/>
      <x:c r="H2376" s="6" t="s">
        <x:v>9420</x:v>
      </x:c>
      <x:c r="I2376" s="6">
        <x:v>1</x:v>
      </x:c>
      <x:c r="J2376" s="6" t="s">
        <x:v>757</x:v>
      </x:c>
    </x:row>
    <x:row r="2377" spans="1:10" ht="39.95000000000000284217" customHeight="1">
      <x:c r="A2377" s="8" t="s">
        <x:v>6696</x:v>
      </x:c>
      <x:c r="B2377" s="6">
        <x:v>2375</x:v>
      </x:c>
      <x:c r="C2377" s="6" t="s">
        <x:v>7482</x:v>
      </x:c>
      <x:c r="D2377" s="6" t="s">
        <x:v>2719</x:v>
      </x:c>
      <x:c r="E2377" s="5" t="s">
        <x:v>4401</x:v>
      </x:c>
      <x:c r="F2377" s="6" t="s">
        <x:v>6726</x:v>
      </x:c>
      <x:c r="G2377" s="6"/>
      <x:c r="H2377" s="6" t="s">
        <x:v>9420</x:v>
      </x:c>
      <x:c r="I2377" s="6">
        <x:v>1</x:v>
      </x:c>
      <x:c r="J2377" s="6" t="s">
        <x:v>757</x:v>
      </x:c>
    </x:row>
    <x:row r="2378" spans="1:10" ht="39.95000000000000284217" customHeight="1">
      <x:c r="A2378" s="8" t="s">
        <x:v>6696</x:v>
      </x:c>
      <x:c r="B2378" s="6">
        <x:v>2376</x:v>
      </x:c>
      <x:c r="C2378" s="6" t="s">
        <x:v>737</x:v>
      </x:c>
      <x:c r="D2378" s="6" t="s">
        <x:v>2719</x:v>
      </x:c>
      <x:c r="E2378" s="5" t="s">
        <x:v>1319</x:v>
      </x:c>
      <x:c r="F2378" s="6" t="s">
        <x:v>6726</x:v>
      </x:c>
      <x:c r="G2378" s="6"/>
      <x:c r="H2378" s="6" t="s">
        <x:v>9420</x:v>
      </x:c>
      <x:c r="I2378" s="6">
        <x:v>1</x:v>
      </x:c>
      <x:c r="J2378" s="6" t="s">
        <x:v>757</x:v>
      </x:c>
    </x:row>
    <x:row r="2379" spans="1:10" ht="39.95000000000000284217" customHeight="1">
      <x:c r="A2379" s="8" t="s">
        <x:v>6696</x:v>
      </x:c>
      <x:c r="B2379" s="6">
        <x:v>2377</x:v>
      </x:c>
      <x:c r="C2379" s="6" t="s">
        <x:v>7818</x:v>
      </x:c>
      <x:c r="D2379" s="6" t="s">
        <x:v>2719</x:v>
      </x:c>
      <x:c r="E2379" s="5" t="s">
        <x:v>1322</x:v>
      </x:c>
      <x:c r="F2379" s="6" t="s">
        <x:v>6726</x:v>
      </x:c>
      <x:c r="G2379" s="6"/>
      <x:c r="H2379" s="6" t="s">
        <x:v>9420</x:v>
      </x:c>
      <x:c r="I2379" s="6">
        <x:v>1</x:v>
      </x:c>
      <x:c r="J2379" s="6" t="s">
        <x:v>757</x:v>
      </x:c>
    </x:row>
    <x:row r="2380" spans="1:10" ht="39.95000000000000284217" customHeight="1">
      <x:c r="A2380" s="8" t="s">
        <x:v>6696</x:v>
      </x:c>
      <x:c r="B2380" s="6">
        <x:v>2378</x:v>
      </x:c>
      <x:c r="C2380" s="6" t="s">
        <x:v>9808</x:v>
      </x:c>
      <x:c r="D2380" s="6" t="s">
        <x:v>2719</x:v>
      </x:c>
      <x:c r="E2380" s="5" t="s">
        <x:v>4343</x:v>
      </x:c>
      <x:c r="F2380" s="6" t="s">
        <x:v>6726</x:v>
      </x:c>
      <x:c r="G2380" s="6"/>
      <x:c r="H2380" s="6" t="s">
        <x:v>9420</x:v>
      </x:c>
      <x:c r="I2380" s="6">
        <x:v>1</x:v>
      </x:c>
      <x:c r="J2380" s="6" t="s">
        <x:v>757</x:v>
      </x:c>
    </x:row>
    <x:row r="2381" spans="1:10" ht="39.95000000000000284217" customHeight="1">
      <x:c r="A2381" s="8" t="s">
        <x:v>6696</x:v>
      </x:c>
      <x:c r="B2381" s="6">
        <x:v>2379</x:v>
      </x:c>
      <x:c r="C2381" s="6" t="s">
        <x:v>7786</x:v>
      </x:c>
      <x:c r="D2381" s="6" t="s">
        <x:v>2719</x:v>
      </x:c>
      <x:c r="E2381" s="5" t="s">
        <x:v>4195</x:v>
      </x:c>
      <x:c r="F2381" s="6" t="s">
        <x:v>6726</x:v>
      </x:c>
      <x:c r="G2381" s="6"/>
      <x:c r="H2381" s="6" t="s">
        <x:v>9420</x:v>
      </x:c>
      <x:c r="I2381" s="6">
        <x:v>1</x:v>
      </x:c>
      <x:c r="J2381" s="6" t="s">
        <x:v>757</x:v>
      </x:c>
    </x:row>
    <x:row r="2382" spans="1:10" ht="39.95000000000000284217" customHeight="1">
      <x:c r="A2382" s="8" t="s">
        <x:v>6696</x:v>
      </x:c>
      <x:c r="B2382" s="6">
        <x:v>2380</x:v>
      </x:c>
      <x:c r="C2382" s="6" t="s">
        <x:v>7791</x:v>
      </x:c>
      <x:c r="D2382" s="6" t="s">
        <x:v>2719</x:v>
      </x:c>
      <x:c r="E2382" s="5" t="s">
        <x:v>6403</x:v>
      </x:c>
      <x:c r="F2382" s="6" t="s">
        <x:v>6726</x:v>
      </x:c>
      <x:c r="G2382" s="6"/>
      <x:c r="H2382" s="6" t="s">
        <x:v>9420</x:v>
      </x:c>
      <x:c r="I2382" s="6">
        <x:v>1</x:v>
      </x:c>
      <x:c r="J2382" s="6" t="s">
        <x:v>790</x:v>
      </x:c>
    </x:row>
    <x:row r="2383" spans="1:10" ht="39.95000000000000284217" customHeight="1">
      <x:c r="A2383" s="8" t="s">
        <x:v>6696</x:v>
      </x:c>
      <x:c r="B2383" s="6">
        <x:v>2381</x:v>
      </x:c>
      <x:c r="C2383" s="6" t="s">
        <x:v>361</x:v>
      </x:c>
      <x:c r="D2383" s="6" t="s">
        <x:v>2719</x:v>
      </x:c>
      <x:c r="E2383" s="5" t="s">
        <x:v>5155</x:v>
      </x:c>
      <x:c r="F2383" s="6" t="s">
        <x:v>6726</x:v>
      </x:c>
      <x:c r="G2383" s="6"/>
      <x:c r="H2383" s="6" t="s">
        <x:v>9420</x:v>
      </x:c>
      <x:c r="I2383" s="6">
        <x:v>1</x:v>
      </x:c>
      <x:c r="J2383" s="6" t="s">
        <x:v>790</x:v>
      </x:c>
    </x:row>
    <x:row r="2384" spans="1:10" ht="39.95000000000000284217" customHeight="1">
      <x:c r="A2384" s="8" t="s">
        <x:v>6713</x:v>
      </x:c>
      <x:c r="B2384" s="6">
        <x:v>2382</x:v>
      </x:c>
      <x:c r="C2384" s="6"/>
      <x:c r="D2384" s="6" t="s">
        <x:v>1160</x:v>
      </x:c>
      <x:c r="E2384" s="5" t="s">
        <x:v>1709</x:v>
      </x:c>
      <x:c r="F2384" s="6" t="s">
        <x:v>1</x:v>
      </x:c>
      <x:c r="G2384" s="6">
        <x:v>2021</x:v>
      </x:c>
      <x:c r="H2384" s="6"/>
      <x:c r="I2384" s="6">
        <x:v>1</x:v>
      </x:c>
      <x:c r="J2384" s="6" t="s">
        <x:v>1131</x:v>
      </x:c>
    </x:row>
    <x:row r="2385" spans="1:10" ht="39.95000000000000284217" customHeight="1">
      <x:c r="A2385" s="8" t="s">
        <x:v>6696</x:v>
      </x:c>
      <x:c r="B2385" s="6">
        <x:v>2383</x:v>
      </x:c>
      <x:c r="C2385" s="6" t="s">
        <x:v>7445</x:v>
      </x:c>
      <x:c r="D2385" s="6" t="s">
        <x:v>2719</x:v>
      </x:c>
      <x:c r="E2385" s="5" t="s">
        <x:v>5192</x:v>
      </x:c>
      <x:c r="F2385" s="6" t="s">
        <x:v>6726</x:v>
      </x:c>
      <x:c r="G2385" s="6"/>
      <x:c r="H2385" s="6" t="s">
        <x:v>9420</x:v>
      </x:c>
      <x:c r="I2385" s="6">
        <x:v>1</x:v>
      </x:c>
      <x:c r="J2385" s="6" t="s">
        <x:v>790</x:v>
      </x:c>
    </x:row>
    <x:row r="2386" spans="1:10" ht="39.95000000000000284217" customHeight="1">
      <x:c r="A2386" s="8" t="s">
        <x:v>6696</x:v>
      </x:c>
      <x:c r="B2386" s="6">
        <x:v>2384</x:v>
      </x:c>
      <x:c r="C2386" s="6" t="s">
        <x:v>2762</x:v>
      </x:c>
      <x:c r="D2386" s="6" t="s">
        <x:v>2719</x:v>
      </x:c>
      <x:c r="E2386" s="5" t="s">
        <x:v>1982</x:v>
      </x:c>
      <x:c r="F2386" s="6" t="s">
        <x:v>6726</x:v>
      </x:c>
      <x:c r="G2386" s="6"/>
      <x:c r="H2386" s="6" t="s">
        <x:v>9420</x:v>
      </x:c>
      <x:c r="I2386" s="6">
        <x:v>1</x:v>
      </x:c>
      <x:c r="J2386" s="6" t="s">
        <x:v>790</x:v>
      </x:c>
    </x:row>
    <x:row r="2387" spans="1:10" ht="39.95000000000000284217" customHeight="1">
      <x:c r="A2387" s="8" t="s">
        <x:v>6696</x:v>
      </x:c>
      <x:c r="B2387" s="6">
        <x:v>2385</x:v>
      </x:c>
      <x:c r="C2387" s="6" t="s">
        <x:v>7488</x:v>
      </x:c>
      <x:c r="D2387" s="6" t="s">
        <x:v>2719</x:v>
      </x:c>
      <x:c r="E2387" s="5" t="s">
        <x:v>4000</x:v>
      </x:c>
      <x:c r="F2387" s="6" t="s">
        <x:v>6726</x:v>
      </x:c>
      <x:c r="G2387" s="6"/>
      <x:c r="H2387" s="6" t="s">
        <x:v>9420</x:v>
      </x:c>
      <x:c r="I2387" s="6">
        <x:v>1</x:v>
      </x:c>
      <x:c r="J2387" s="6" t="s">
        <x:v>790</x:v>
      </x:c>
    </x:row>
    <x:row r="2388" spans="1:10" ht="39.95000000000000284217" customHeight="1">
      <x:c r="A2388" s="8" t="s">
        <x:v>6696</x:v>
      </x:c>
      <x:c r="B2388" s="6">
        <x:v>2386</x:v>
      </x:c>
      <x:c r="C2388" s="6" t="s">
        <x:v>1011</x:v>
      </x:c>
      <x:c r="D2388" s="6" t="s">
        <x:v>2719</x:v>
      </x:c>
      <x:c r="E2388" s="5" t="s">
        <x:v>3922</x:v>
      </x:c>
      <x:c r="F2388" s="6" t="s">
        <x:v>6726</x:v>
      </x:c>
      <x:c r="G2388" s="6"/>
      <x:c r="H2388" s="6" t="s">
        <x:v>9420</x:v>
      </x:c>
      <x:c r="I2388" s="6">
        <x:v>1</x:v>
      </x:c>
      <x:c r="J2388" s="6" t="s">
        <x:v>790</x:v>
      </x:c>
    </x:row>
    <x:row r="2389" spans="1:10" ht="39.95000000000000284217" customHeight="1">
      <x:c r="A2389" s="8" t="s">
        <x:v>6696</x:v>
      </x:c>
      <x:c r="B2389" s="6">
        <x:v>2387</x:v>
      </x:c>
      <x:c r="C2389" s="6" t="s">
        <x:v>7867</x:v>
      </x:c>
      <x:c r="D2389" s="6" t="s">
        <x:v>2719</x:v>
      </x:c>
      <x:c r="E2389" s="5" t="s">
        <x:v>4111</x:v>
      </x:c>
      <x:c r="F2389" s="6" t="s">
        <x:v>6726</x:v>
      </x:c>
      <x:c r="G2389" s="6"/>
      <x:c r="H2389" s="6" t="s">
        <x:v>9420</x:v>
      </x:c>
      <x:c r="I2389" s="6">
        <x:v>1</x:v>
      </x:c>
      <x:c r="J2389" s="6" t="s">
        <x:v>790</x:v>
      </x:c>
    </x:row>
    <x:row r="2390" spans="1:10" ht="39.95000000000000284217" customHeight="1">
      <x:c r="A2390" s="8" t="s">
        <x:v>6696</x:v>
      </x:c>
      <x:c r="B2390" s="6">
        <x:v>2388</x:v>
      </x:c>
      <x:c r="C2390" s="6" t="s">
        <x:v>930</x:v>
      </x:c>
      <x:c r="D2390" s="6" t="s">
        <x:v>2719</x:v>
      </x:c>
      <x:c r="E2390" s="5" t="s">
        <x:v>4504</x:v>
      </x:c>
      <x:c r="F2390" s="6" t="s">
        <x:v>6726</x:v>
      </x:c>
      <x:c r="G2390" s="6">
        <x:v>2000</x:v>
      </x:c>
      <x:c r="H2390" s="6" t="s">
        <x:v>9420</x:v>
      </x:c>
      <x:c r="I2390" s="6">
        <x:v>1</x:v>
      </x:c>
      <x:c r="J2390" s="6" t="s">
        <x:v>790</x:v>
      </x:c>
    </x:row>
    <x:row r="2391" spans="1:10" ht="39.95000000000000284217" customHeight="1">
      <x:c r="A2391" s="8" t="s">
        <x:v>6696</x:v>
      </x:c>
      <x:c r="B2391" s="6">
        <x:v>2389</x:v>
      </x:c>
      <x:c r="C2391" s="6" t="s">
        <x:v>7493</x:v>
      </x:c>
      <x:c r="D2391" s="6" t="s">
        <x:v>2719</x:v>
      </x:c>
      <x:c r="E2391" s="5" t="s">
        <x:v>4641</x:v>
      </x:c>
      <x:c r="F2391" s="6" t="s">
        <x:v>6726</x:v>
      </x:c>
      <x:c r="G2391" s="6">
        <x:v>2000</x:v>
      </x:c>
      <x:c r="H2391" s="6" t="s">
        <x:v>9420</x:v>
      </x:c>
      <x:c r="I2391" s="6">
        <x:v>1</x:v>
      </x:c>
      <x:c r="J2391" s="6" t="s">
        <x:v>790</x:v>
      </x:c>
    </x:row>
    <x:row r="2392" spans="1:10" ht="39.95000000000000284217" customHeight="1">
      <x:c r="A2392" s="8" t="s">
        <x:v>6696</x:v>
      </x:c>
      <x:c r="B2392" s="6">
        <x:v>2390</x:v>
      </x:c>
      <x:c r="C2392" s="6" t="s">
        <x:v>918</x:v>
      </x:c>
      <x:c r="D2392" s="6" t="s">
        <x:v>2719</x:v>
      </x:c>
      <x:c r="E2392" s="5" t="s">
        <x:v>4618</x:v>
      </x:c>
      <x:c r="F2392" s="6" t="s">
        <x:v>6726</x:v>
      </x:c>
      <x:c r="G2392" s="6">
        <x:v>2000</x:v>
      </x:c>
      <x:c r="H2392" s="6" t="s">
        <x:v>9420</x:v>
      </x:c>
      <x:c r="I2392" s="6">
        <x:v>1</x:v>
      </x:c>
      <x:c r="J2392" s="6" t="s">
        <x:v>790</x:v>
      </x:c>
    </x:row>
    <x:row r="2393" spans="1:10" ht="39.95000000000000284217" customHeight="1">
      <x:c r="A2393" s="8" t="s">
        <x:v>6696</x:v>
      </x:c>
      <x:c r="B2393" s="6">
        <x:v>2391</x:v>
      </x:c>
      <x:c r="C2393" s="6" t="s">
        <x:v>2111</x:v>
      </x:c>
      <x:c r="D2393" s="6" t="s">
        <x:v>2719</x:v>
      </x:c>
      <x:c r="E2393" s="5" t="s">
        <x:v>3131</x:v>
      </x:c>
      <x:c r="F2393" s="6" t="s">
        <x:v>6726</x:v>
      </x:c>
      <x:c r="G2393" s="6"/>
      <x:c r="H2393" s="6" t="s">
        <x:v>9420</x:v>
      </x:c>
      <x:c r="I2393" s="6">
        <x:v>1</x:v>
      </x:c>
      <x:c r="J2393" s="6" t="s">
        <x:v>790</x:v>
      </x:c>
    </x:row>
    <x:row r="2394" spans="1:10" ht="39.95000000000000284217" customHeight="1">
      <x:c r="A2394" s="8" t="s">
        <x:v>6696</x:v>
      </x:c>
      <x:c r="B2394" s="6">
        <x:v>2392</x:v>
      </x:c>
      <x:c r="C2394" s="6" t="s">
        <x:v>389</x:v>
      </x:c>
      <x:c r="D2394" s="6" t="s">
        <x:v>2719</x:v>
      </x:c>
      <x:c r="E2394" s="5" t="s">
        <x:v>2192</x:v>
      </x:c>
      <x:c r="F2394" s="6" t="s">
        <x:v>6726</x:v>
      </x:c>
      <x:c r="G2394" s="6"/>
      <x:c r="H2394" s="6" t="s">
        <x:v>9420</x:v>
      </x:c>
      <x:c r="I2394" s="6">
        <x:v>1</x:v>
      </x:c>
      <x:c r="J2394" s="6" t="s">
        <x:v>790</x:v>
      </x:c>
    </x:row>
    <x:row r="2395" spans="1:10" ht="39.95000000000000284217" customHeight="1">
      <x:c r="A2395" s="8" t="s">
        <x:v>6696</x:v>
      </x:c>
      <x:c r="B2395" s="6">
        <x:v>2393</x:v>
      </x:c>
      <x:c r="C2395" s="6" t="s">
        <x:v>9442</x:v>
      </x:c>
      <x:c r="D2395" s="6" t="s">
        <x:v>2719</x:v>
      </x:c>
      <x:c r="E2395" s="5" t="s">
        <x:v>4409</x:v>
      </x:c>
      <x:c r="F2395" s="6" t="s">
        <x:v>6726</x:v>
      </x:c>
      <x:c r="G2395" s="6"/>
      <x:c r="H2395" s="6" t="s">
        <x:v>9420</x:v>
      </x:c>
      <x:c r="I2395" s="6">
        <x:v>1</x:v>
      </x:c>
      <x:c r="J2395" s="6" t="s">
        <x:v>1203</x:v>
      </x:c>
    </x:row>
    <x:row r="2396" spans="1:10" ht="39.95000000000000284217" customHeight="1">
      <x:c r="A2396" s="8" t="s">
        <x:v>6696</x:v>
      </x:c>
      <x:c r="B2396" s="6">
        <x:v>2394</x:v>
      </x:c>
      <x:c r="C2396" s="6" t="s">
        <x:v>7988</x:v>
      </x:c>
      <x:c r="D2396" s="6" t="s">
        <x:v>2719</x:v>
      </x:c>
      <x:c r="E2396" s="5" t="s">
        <x:v>4366</x:v>
      </x:c>
      <x:c r="F2396" s="6" t="s">
        <x:v>6726</x:v>
      </x:c>
      <x:c r="G2396" s="6"/>
      <x:c r="H2396" s="6" t="s">
        <x:v>9420</x:v>
      </x:c>
      <x:c r="I2396" s="6">
        <x:v>1</x:v>
      </x:c>
      <x:c r="J2396" s="6" t="s">
        <x:v>1203</x:v>
      </x:c>
    </x:row>
    <x:row r="2397" spans="1:10" ht="39.95000000000000284217" customHeight="1">
      <x:c r="A2397" s="8" t="s">
        <x:v>6696</x:v>
      </x:c>
      <x:c r="B2397" s="6">
        <x:v>2395</x:v>
      </x:c>
      <x:c r="C2397" s="6" t="s">
        <x:v>8294</x:v>
      </x:c>
      <x:c r="D2397" s="6" t="s">
        <x:v>2719</x:v>
      </x:c>
      <x:c r="E2397" s="5" t="s">
        <x:v>4263</x:v>
      </x:c>
      <x:c r="F2397" s="6" t="s">
        <x:v>6726</x:v>
      </x:c>
      <x:c r="G2397" s="6"/>
      <x:c r="H2397" s="6" t="s">
        <x:v>9420</x:v>
      </x:c>
      <x:c r="I2397" s="6">
        <x:v>1</x:v>
      </x:c>
      <x:c r="J2397" s="6" t="s">
        <x:v>1203</x:v>
      </x:c>
    </x:row>
    <x:row r="2398" spans="1:10" ht="39.95000000000000284217" customHeight="1">
      <x:c r="A2398" s="8" t="s">
        <x:v>6696</x:v>
      </x:c>
      <x:c r="B2398" s="6">
        <x:v>2396</x:v>
      </x:c>
      <x:c r="C2398" s="6" t="s">
        <x:v>1108</x:v>
      </x:c>
      <x:c r="D2398" s="6" t="s">
        <x:v>2719</x:v>
      </x:c>
      <x:c r="E2398" s="5" t="s">
        <x:v>4594</x:v>
      </x:c>
      <x:c r="F2398" s="6" t="s">
        <x:v>6726</x:v>
      </x:c>
      <x:c r="G2398" s="6">
        <x:v>2002</x:v>
      </x:c>
      <x:c r="H2398" s="6" t="s">
        <x:v>9420</x:v>
      </x:c>
      <x:c r="I2398" s="6">
        <x:v>1</x:v>
      </x:c>
      <x:c r="J2398" s="6" t="s">
        <x:v>1203</x:v>
      </x:c>
    </x:row>
    <x:row r="2399" spans="1:10" ht="39.95000000000000284217" customHeight="1">
      <x:c r="A2399" s="8" t="s">
        <x:v>6696</x:v>
      </x:c>
      <x:c r="B2399" s="6">
        <x:v>2397</x:v>
      </x:c>
      <x:c r="C2399" s="6" t="s">
        <x:v>8056</x:v>
      </x:c>
      <x:c r="D2399" s="6" t="s">
        <x:v>2719</x:v>
      </x:c>
      <x:c r="E2399" s="5" t="s">
        <x:v>4560</x:v>
      </x:c>
      <x:c r="F2399" s="6" t="s">
        <x:v>6726</x:v>
      </x:c>
      <x:c r="G2399" s="6">
        <x:v>2002</x:v>
      </x:c>
      <x:c r="H2399" s="6" t="s">
        <x:v>9420</x:v>
      </x:c>
      <x:c r="I2399" s="6">
        <x:v>1</x:v>
      </x:c>
      <x:c r="J2399" s="6" t="s">
        <x:v>1203</x:v>
      </x:c>
    </x:row>
    <x:row r="2400" spans="1:10" ht="39.95000000000000284217" customHeight="1">
      <x:c r="A2400" s="8" t="s">
        <x:v>6696</x:v>
      </x:c>
      <x:c r="B2400" s="6">
        <x:v>2398</x:v>
      </x:c>
      <x:c r="C2400" s="6" t="s">
        <x:v>9637</x:v>
      </x:c>
      <x:c r="D2400" s="6" t="s">
        <x:v>2719</x:v>
      </x:c>
      <x:c r="E2400" s="5" t="s">
        <x:v>4510</x:v>
      </x:c>
      <x:c r="F2400" s="6" t="s">
        <x:v>6726</x:v>
      </x:c>
      <x:c r="G2400" s="6">
        <x:v>2002</x:v>
      </x:c>
      <x:c r="H2400" s="6" t="s">
        <x:v>9420</x:v>
      </x:c>
      <x:c r="I2400" s="6">
        <x:v>1</x:v>
      </x:c>
      <x:c r="J2400" s="6" t="s">
        <x:v>1203</x:v>
      </x:c>
    </x:row>
    <x:row r="2401" spans="1:10" ht="39.95000000000000284217" customHeight="1">
      <x:c r="A2401" s="8" t="s">
        <x:v>6696</x:v>
      </x:c>
      <x:c r="B2401" s="6">
        <x:v>2399</x:v>
      </x:c>
      <x:c r="C2401" s="6" t="s">
        <x:v>510</x:v>
      </x:c>
      <x:c r="D2401" s="6" t="s">
        <x:v>2719</x:v>
      </x:c>
      <x:c r="E2401" s="5" t="s">
        <x:v>4498</x:v>
      </x:c>
      <x:c r="F2401" s="6" t="s">
        <x:v>6726</x:v>
      </x:c>
      <x:c r="G2401" s="6">
        <x:v>2002</x:v>
      </x:c>
      <x:c r="H2401" s="6" t="s">
        <x:v>9420</x:v>
      </x:c>
      <x:c r="I2401" s="6">
        <x:v>1</x:v>
      </x:c>
      <x:c r="J2401" s="6" t="s">
        <x:v>1203</x:v>
      </x:c>
    </x:row>
    <x:row r="2402" spans="1:10" ht="39.95000000000000284217" customHeight="1">
      <x:c r="A2402" s="8" t="s">
        <x:v>6696</x:v>
      </x:c>
      <x:c r="B2402" s="6">
        <x:v>2400</x:v>
      </x:c>
      <x:c r="C2402" s="6" t="s">
        <x:v>402</x:v>
      </x:c>
      <x:c r="D2402" s="6" t="s">
        <x:v>2719</x:v>
      </x:c>
      <x:c r="E2402" s="5" t="s">
        <x:v>4118</x:v>
      </x:c>
      <x:c r="F2402" s="6" t="s">
        <x:v>6726</x:v>
      </x:c>
      <x:c r="G2402" s="6"/>
      <x:c r="H2402" s="6" t="s">
        <x:v>9420</x:v>
      </x:c>
      <x:c r="I2402" s="6">
        <x:v>1</x:v>
      </x:c>
      <x:c r="J2402" s="6" t="s">
        <x:v>1203</x:v>
      </x:c>
    </x:row>
    <x:row r="2403" spans="1:10" ht="39.95000000000000284217" customHeight="1">
      <x:c r="A2403" s="8" t="s">
        <x:v>6696</x:v>
      </x:c>
      <x:c r="B2403" s="6">
        <x:v>2401</x:v>
      </x:c>
      <x:c r="C2403" s="6" t="s">
        <x:v>474</x:v>
      </x:c>
      <x:c r="D2403" s="6" t="s">
        <x:v>2719</x:v>
      </x:c>
      <x:c r="E2403" s="5" t="s">
        <x:v>3981</x:v>
      </x:c>
      <x:c r="F2403" s="6" t="s">
        <x:v>6726</x:v>
      </x:c>
      <x:c r="G2403" s="6"/>
      <x:c r="H2403" s="6" t="s">
        <x:v>9420</x:v>
      </x:c>
      <x:c r="I2403" s="6">
        <x:v>1</x:v>
      </x:c>
      <x:c r="J2403" s="6" t="s">
        <x:v>1203</x:v>
      </x:c>
    </x:row>
    <x:row r="2404" spans="1:10" ht="39.95000000000000284217" customHeight="1">
      <x:c r="A2404" s="8" t="s">
        <x:v>6696</x:v>
      </x:c>
      <x:c r="B2404" s="6">
        <x:v>2402</x:v>
      </x:c>
      <x:c r="C2404" s="6" t="s">
        <x:v>9712</x:v>
      </x:c>
      <x:c r="D2404" s="6" t="s">
        <x:v>2719</x:v>
      </x:c>
      <x:c r="E2404" s="5" t="s">
        <x:v>6982</x:v>
      </x:c>
      <x:c r="F2404" s="6" t="s">
        <x:v>6726</x:v>
      </x:c>
      <x:c r="G2404" s="6">
        <x:v>2006</x:v>
      </x:c>
      <x:c r="H2404" s="6" t="s">
        <x:v>4012</x:v>
      </x:c>
      <x:c r="I2404" s="6">
        <x:v>1</x:v>
      </x:c>
      <x:c r="J2404" s="6" t="s">
        <x:v>1296</x:v>
      </x:c>
    </x:row>
    <x:row r="2405" spans="1:10" ht="39.95000000000000284217" customHeight="1">
      <x:c r="A2405" s="8" t="s">
        <x:v>6696</x:v>
      </x:c>
      <x:c r="B2405" s="6">
        <x:v>2403</x:v>
      </x:c>
      <x:c r="C2405" s="6" t="s">
        <x:v>7856</x:v>
      </x:c>
      <x:c r="D2405" s="6" t="s">
        <x:v>2719</x:v>
      </x:c>
      <x:c r="E2405" s="5" t="s">
        <x:v>2746</x:v>
      </x:c>
      <x:c r="F2405" s="6" t="s">
        <x:v>6726</x:v>
      </x:c>
      <x:c r="G2405" s="6">
        <x:v>2006</x:v>
      </x:c>
      <x:c r="H2405" s="6" t="s">
        <x:v>3734</x:v>
      </x:c>
      <x:c r="I2405" s="6">
        <x:v>1</x:v>
      </x:c>
      <x:c r="J2405" s="6" t="s">
        <x:v>1296</x:v>
      </x:c>
    </x:row>
    <x:row r="2406" spans="1:10" ht="39.95000000000000284217" customHeight="1">
      <x:c r="A2406" s="8" t="s">
        <x:v>6696</x:v>
      </x:c>
      <x:c r="B2406" s="6">
        <x:v>2404</x:v>
      </x:c>
      <x:c r="C2406" s="6" t="s">
        <x:v>7894</x:v>
      </x:c>
      <x:c r="D2406" s="6" t="s">
        <x:v>2719</x:v>
      </x:c>
      <x:c r="E2406" s="5" t="s">
        <x:v>6926</x:v>
      </x:c>
      <x:c r="F2406" s="6" t="s">
        <x:v>6726</x:v>
      </x:c>
      <x:c r="G2406" s="6">
        <x:v>2006</x:v>
      </x:c>
      <x:c r="H2406" s="6" t="s">
        <x:v>4328</x:v>
      </x:c>
      <x:c r="I2406" s="6">
        <x:v>1</x:v>
      </x:c>
      <x:c r="J2406" s="6" t="s">
        <x:v>1296</x:v>
      </x:c>
    </x:row>
    <x:row r="2407" spans="1:10" ht="39.95000000000000284217" customHeight="1">
      <x:c r="A2407" s="8" t="s">
        <x:v>6696</x:v>
      </x:c>
      <x:c r="B2407" s="6">
        <x:v>2405</x:v>
      </x:c>
      <x:c r="C2407" s="6" t="s">
        <x:v>8746</x:v>
      </x:c>
      <x:c r="D2407" s="6" t="s">
        <x:v>2719</x:v>
      </x:c>
      <x:c r="E2407" s="5" t="s">
        <x:v>2726</x:v>
      </x:c>
      <x:c r="F2407" s="6" t="s">
        <x:v>6726</x:v>
      </x:c>
      <x:c r="G2407" s="6">
        <x:v>2006</x:v>
      </x:c>
      <x:c r="H2407" s="6" t="s">
        <x:v>3656</x:v>
      </x:c>
      <x:c r="I2407" s="6">
        <x:v>1</x:v>
      </x:c>
      <x:c r="J2407" s="6" t="s">
        <x:v>1296</x:v>
      </x:c>
    </x:row>
    <x:row r="2408" spans="1:10" ht="39.95000000000000284217" customHeight="1">
      <x:c r="A2408" s="8" t="s">
        <x:v>6696</x:v>
      </x:c>
      <x:c r="B2408" s="6">
        <x:v>2406</x:v>
      </x:c>
      <x:c r="C2408" s="6" t="s">
        <x:v>8122</x:v>
      </x:c>
      <x:c r="D2408" s="6" t="s">
        <x:v>2719</x:v>
      </x:c>
      <x:c r="E2408" s="5" t="s">
        <x:v>2748</x:v>
      </x:c>
      <x:c r="F2408" s="6" t="s">
        <x:v>6726</x:v>
      </x:c>
      <x:c r="G2408" s="6">
        <x:v>2006</x:v>
      </x:c>
      <x:c r="H2408" s="6" t="s">
        <x:v>3974</x:v>
      </x:c>
      <x:c r="I2408" s="6">
        <x:v>1</x:v>
      </x:c>
      <x:c r="J2408" s="6" t="s">
        <x:v>1296</x:v>
      </x:c>
    </x:row>
    <x:row r="2409" spans="1:10" ht="39.95000000000000284217" customHeight="1">
      <x:c r="A2409" s="8" t="s">
        <x:v>6696</x:v>
      </x:c>
      <x:c r="B2409" s="6">
        <x:v>2407</x:v>
      </x:c>
      <x:c r="C2409" s="6" t="s">
        <x:v>10114</x:v>
      </x:c>
      <x:c r="D2409" s="6" t="s">
        <x:v>2719</x:v>
      </x:c>
      <x:c r="E2409" s="5" t="s">
        <x:v>904</x:v>
      </x:c>
      <x:c r="F2409" s="6" t="s">
        <x:v>6726</x:v>
      </x:c>
      <x:c r="G2409" s="6">
        <x:v>2006</x:v>
      </x:c>
      <x:c r="H2409" s="6" t="s">
        <x:v>3795</x:v>
      </x:c>
      <x:c r="I2409" s="6">
        <x:v>1</x:v>
      </x:c>
      <x:c r="J2409" s="6" t="s">
        <x:v>1296</x:v>
      </x:c>
    </x:row>
    <x:row r="2410" spans="1:10" ht="39.95000000000000284217" customHeight="1">
      <x:c r="A2410" s="8" t="s">
        <x:v>6696</x:v>
      </x:c>
      <x:c r="B2410" s="6">
        <x:v>2408</x:v>
      </x:c>
      <x:c r="C2410" s="6" t="s">
        <x:v>706</x:v>
      </x:c>
      <x:c r="D2410" s="6" t="s">
        <x:v>2719</x:v>
      </x:c>
      <x:c r="E2410" s="5" t="s">
        <x:v>6970</x:v>
      </x:c>
      <x:c r="F2410" s="6" t="s">
        <x:v>6726</x:v>
      </x:c>
      <x:c r="G2410" s="6">
        <x:v>2006</x:v>
      </x:c>
      <x:c r="H2410" s="6" t="s">
        <x:v>3887</x:v>
      </x:c>
      <x:c r="I2410" s="6">
        <x:v>1</x:v>
      </x:c>
      <x:c r="J2410" s="6" t="s">
        <x:v>1296</x:v>
      </x:c>
    </x:row>
    <x:row r="2411" spans="1:10" ht="39.95000000000000284217" customHeight="1">
      <x:c r="A2411" s="8" t="s">
        <x:v>6696</x:v>
      </x:c>
      <x:c r="B2411" s="6">
        <x:v>2409</x:v>
      </x:c>
      <x:c r="C2411" s="6" t="s">
        <x:v>7869</x:v>
      </x:c>
      <x:c r="D2411" s="6" t="s">
        <x:v>2719</x:v>
      </x:c>
      <x:c r="E2411" s="5" t="s">
        <x:v>2727</x:v>
      </x:c>
      <x:c r="F2411" s="6" t="s">
        <x:v>6726</x:v>
      </x:c>
      <x:c r="G2411" s="6">
        <x:v>2006</x:v>
      </x:c>
      <x:c r="H2411" s="6" t="s">
        <x:v>3707</x:v>
      </x:c>
      <x:c r="I2411" s="6">
        <x:v>1</x:v>
      </x:c>
      <x:c r="J2411" s="6" t="s">
        <x:v>1296</x:v>
      </x:c>
    </x:row>
    <x:row r="2412" spans="1:10" ht="39.95000000000000284217" customHeight="1">
      <x:c r="A2412" s="8" t="s">
        <x:v>6696</x:v>
      </x:c>
      <x:c r="B2412" s="6">
        <x:v>2410</x:v>
      </x:c>
      <x:c r="C2412" s="6" t="s">
        <x:v>9383</x:v>
      </x:c>
      <x:c r="D2412" s="6" t="s">
        <x:v>2719</x:v>
      </x:c>
      <x:c r="E2412" s="5" t="s">
        <x:v>4139</x:v>
      </x:c>
      <x:c r="F2412" s="6" t="s">
        <x:v>6726</x:v>
      </x:c>
      <x:c r="G2412" s="6"/>
      <x:c r="H2412" s="6" t="s">
        <x:v>4097</x:v>
      </x:c>
      <x:c r="I2412" s="6">
        <x:v>1</x:v>
      </x:c>
      <x:c r="J2412" s="6" t="s">
        <x:v>1296</x:v>
      </x:c>
    </x:row>
    <x:row r="2413" spans="1:10" ht="39.95000000000000284217" customHeight="1">
      <x:c r="A2413" s="8" t="s">
        <x:v>6696</x:v>
      </x:c>
      <x:c r="B2413" s="6">
        <x:v>2411</x:v>
      </x:c>
      <x:c r="C2413" s="6" t="s">
        <x:v>10016</x:v>
      </x:c>
      <x:c r="D2413" s="6" t="s">
        <x:v>2719</x:v>
      </x:c>
      <x:c r="E2413" s="5" t="s">
        <x:v>3913</x:v>
      </x:c>
      <x:c r="F2413" s="6" t="s">
        <x:v>6726</x:v>
      </x:c>
      <x:c r="G2413" s="6"/>
      <x:c r="H2413" s="6" t="s">
        <x:v>4053</x:v>
      </x:c>
      <x:c r="I2413" s="6">
        <x:v>1</x:v>
      </x:c>
      <x:c r="J2413" s="6" t="s">
        <x:v>1296</x:v>
      </x:c>
    </x:row>
    <x:row r="2414" spans="1:10" ht="39.95000000000000284217" customHeight="1">
      <x:c r="A2414" s="8" t="s">
        <x:v>6696</x:v>
      </x:c>
      <x:c r="B2414" s="6">
        <x:v>2412</x:v>
      </x:c>
      <x:c r="C2414" s="6" t="s">
        <x:v>49</x:v>
      </x:c>
      <x:c r="D2414" s="6" t="s">
        <x:v>2719</x:v>
      </x:c>
      <x:c r="E2414" s="5" t="s">
        <x:v>4160</x:v>
      </x:c>
      <x:c r="F2414" s="6" t="s">
        <x:v>6726</x:v>
      </x:c>
      <x:c r="G2414" s="6"/>
      <x:c r="H2414" s="6" t="s">
        <x:v>4226</x:v>
      </x:c>
      <x:c r="I2414" s="6">
        <x:v>1</x:v>
      </x:c>
      <x:c r="J2414" s="6" t="s">
        <x:v>1296</x:v>
      </x:c>
    </x:row>
    <x:row r="2415" spans="1:10" ht="39.95000000000000284217" customHeight="1">
      <x:c r="A2415" s="8" t="s">
        <x:v>6696</x:v>
      </x:c>
      <x:c r="B2415" s="6">
        <x:v>2413</x:v>
      </x:c>
      <x:c r="C2415" s="6" t="s">
        <x:v>321</x:v>
      </x:c>
      <x:c r="D2415" s="6" t="s">
        <x:v>2719</x:v>
      </x:c>
      <x:c r="E2415" s="5" t="s">
        <x:v>4353</x:v>
      </x:c>
      <x:c r="F2415" s="6" t="s">
        <x:v>6726</x:v>
      </x:c>
      <x:c r="G2415" s="6"/>
      <x:c r="H2415" s="6" t="s">
        <x:v>3930</x:v>
      </x:c>
      <x:c r="I2415" s="6">
        <x:v>1</x:v>
      </x:c>
      <x:c r="J2415" s="6" t="s">
        <x:v>1296</x:v>
      </x:c>
    </x:row>
    <x:row r="2416" spans="1:10" ht="39.95000000000000284217" customHeight="1">
      <x:c r="A2416" s="8" t="s">
        <x:v>6696</x:v>
      </x:c>
      <x:c r="B2416" s="6">
        <x:v>2414</x:v>
      </x:c>
      <x:c r="C2416" s="6" t="s">
        <x:v>8656</x:v>
      </x:c>
      <x:c r="D2416" s="6" t="s">
        <x:v>2719</x:v>
      </x:c>
      <x:c r="E2416" s="5" t="s">
        <x:v>9868</x:v>
      </x:c>
      <x:c r="F2416" s="6" t="s">
        <x:v>6726</x:v>
      </x:c>
      <x:c r="G2416" s="6"/>
      <x:c r="H2416" s="6" t="s">
        <x:v>2206</x:v>
      </x:c>
      <x:c r="I2416" s="6">
        <x:v>1</x:v>
      </x:c>
      <x:c r="J2416" s="6" t="s">
        <x:v>1296</x:v>
      </x:c>
    </x:row>
    <x:row r="2417" spans="1:10" ht="39.95000000000000284217" customHeight="1">
      <x:c r="A2417" s="8" t="s">
        <x:v>6696</x:v>
      </x:c>
      <x:c r="B2417" s="6">
        <x:v>2415</x:v>
      </x:c>
      <x:c r="C2417" s="6" t="s">
        <x:v>1107</x:v>
      </x:c>
      <x:c r="D2417" s="6" t="s">
        <x:v>2719</x:v>
      </x:c>
      <x:c r="E2417" s="5" t="s">
        <x:v>4776</x:v>
      </x:c>
      <x:c r="F2417" s="6" t="s">
        <x:v>6726</x:v>
      </x:c>
      <x:c r="G2417" s="6">
        <x:v>2004</x:v>
      </x:c>
      <x:c r="H2417" s="6" t="s">
        <x:v>9420</x:v>
      </x:c>
      <x:c r="I2417" s="6">
        <x:v>1</x:v>
      </x:c>
      <x:c r="J2417" s="6" t="s">
        <x:v>825</x:v>
      </x:c>
    </x:row>
    <x:row r="2418" spans="1:10" ht="39.95000000000000284217" customHeight="1">
      <x:c r="A2418" s="8" t="s">
        <x:v>6696</x:v>
      </x:c>
      <x:c r="B2418" s="6">
        <x:v>2416</x:v>
      </x:c>
      <x:c r="C2418" s="6" t="s">
        <x:v>9200</x:v>
      </x:c>
      <x:c r="D2418" s="6" t="s">
        <x:v>2719</x:v>
      </x:c>
      <x:c r="E2418" s="5" t="s">
        <x:v>4768</x:v>
      </x:c>
      <x:c r="F2418" s="6" t="s">
        <x:v>6726</x:v>
      </x:c>
      <x:c r="G2418" s="6">
        <x:v>2004</x:v>
      </x:c>
      <x:c r="H2418" s="6" t="s">
        <x:v>9420</x:v>
      </x:c>
      <x:c r="I2418" s="6">
        <x:v>1</x:v>
      </x:c>
      <x:c r="J2418" s="6" t="s">
        <x:v>825</x:v>
      </x:c>
    </x:row>
    <x:row r="2419" spans="1:10" ht="39.95000000000000284217" customHeight="1">
      <x:c r="A2419" s="8" t="s">
        <x:v>6696</x:v>
      </x:c>
      <x:c r="B2419" s="6">
        <x:v>2417</x:v>
      </x:c>
      <x:c r="C2419" s="6" t="s">
        <x:v>7921</x:v>
      </x:c>
      <x:c r="D2419" s="6" t="s">
        <x:v>2719</x:v>
      </x:c>
      <x:c r="E2419" s="5" t="s">
        <x:v>4669</x:v>
      </x:c>
      <x:c r="F2419" s="6" t="s">
        <x:v>6726</x:v>
      </x:c>
      <x:c r="G2419" s="6">
        <x:v>2004</x:v>
      </x:c>
      <x:c r="H2419" s="6" t="s">
        <x:v>9420</x:v>
      </x:c>
      <x:c r="I2419" s="6">
        <x:v>1</x:v>
      </x:c>
      <x:c r="J2419" s="6" t="s">
        <x:v>825</x:v>
      </x:c>
    </x:row>
    <x:row r="2420" spans="1:10" ht="39.95000000000000284217" customHeight="1">
      <x:c r="A2420" s="8" t="s">
        <x:v>6696</x:v>
      </x:c>
      <x:c r="B2420" s="6">
        <x:v>2418</x:v>
      </x:c>
      <x:c r="C2420" s="6" t="s">
        <x:v>8283</x:v>
      </x:c>
      <x:c r="D2420" s="6" t="s">
        <x:v>2719</x:v>
      </x:c>
      <x:c r="E2420" s="5" t="s">
        <x:v>8469</x:v>
      </x:c>
      <x:c r="F2420" s="6" t="s">
        <x:v>6726</x:v>
      </x:c>
      <x:c r="G2420" s="6">
        <x:v>2004</x:v>
      </x:c>
      <x:c r="H2420" s="6" t="s">
        <x:v>9420</x:v>
      </x:c>
      <x:c r="I2420" s="6">
        <x:v>1</x:v>
      </x:c>
      <x:c r="J2420" s="6" t="s">
        <x:v>825</x:v>
      </x:c>
    </x:row>
    <x:row r="2421" spans="1:10" ht="39.95000000000000284217" customHeight="1">
      <x:c r="A2421" s="8" t="s">
        <x:v>6696</x:v>
      </x:c>
      <x:c r="B2421" s="6">
        <x:v>2419</x:v>
      </x:c>
      <x:c r="C2421" s="6" t="s">
        <x:v>9537</x:v>
      </x:c>
      <x:c r="D2421" s="6" t="s">
        <x:v>2719</x:v>
      </x:c>
      <x:c r="E2421" s="5" t="s">
        <x:v>4703</x:v>
      </x:c>
      <x:c r="F2421" s="6" t="s">
        <x:v>6726</x:v>
      </x:c>
      <x:c r="G2421" s="6">
        <x:v>2004</x:v>
      </x:c>
      <x:c r="H2421" s="6" t="s">
        <x:v>9420</x:v>
      </x:c>
      <x:c r="I2421" s="6">
        <x:v>1</x:v>
      </x:c>
      <x:c r="J2421" s="6" t="s">
        <x:v>825</x:v>
      </x:c>
    </x:row>
    <x:row r="2422" spans="1:10" ht="39.95000000000000284217" customHeight="1">
      <x:c r="A2422" s="8" t="s">
        <x:v>6696</x:v>
      </x:c>
      <x:c r="B2422" s="6">
        <x:v>2420</x:v>
      </x:c>
      <x:c r="C2422" s="6" t="s">
        <x:v>2693</x:v>
      </x:c>
      <x:c r="D2422" s="6" t="s">
        <x:v>2719</x:v>
      </x:c>
      <x:c r="E2422" s="5" t="s">
        <x:v>4679</x:v>
      </x:c>
      <x:c r="F2422" s="6" t="s">
        <x:v>6726</x:v>
      </x:c>
      <x:c r="G2422" s="6"/>
      <x:c r="H2422" s="6" t="s">
        <x:v>3464</x:v>
      </x:c>
      <x:c r="I2422" s="6">
        <x:v>1</x:v>
      </x:c>
      <x:c r="J2422" s="6" t="s">
        <x:v>825</x:v>
      </x:c>
    </x:row>
    <x:row r="2423" spans="1:10" ht="39.95000000000000284217" customHeight="1">
      <x:c r="A2423" s="8" t="s">
        <x:v>6696</x:v>
      </x:c>
      <x:c r="B2423" s="6">
        <x:v>2421</x:v>
      </x:c>
      <x:c r="C2423" s="6" t="s">
        <x:v>7673</x:v>
      </x:c>
      <x:c r="D2423" s="6" t="s">
        <x:v>2719</x:v>
      </x:c>
      <x:c r="E2423" s="5" t="s">
        <x:v>5433</x:v>
      </x:c>
      <x:c r="F2423" s="6" t="s">
        <x:v>6726</x:v>
      </x:c>
      <x:c r="G2423" s="6"/>
      <x:c r="H2423" s="6" t="s">
        <x:v>3845</x:v>
      </x:c>
      <x:c r="I2423" s="6">
        <x:v>1</x:v>
      </x:c>
      <x:c r="J2423" s="6" t="s">
        <x:v>825</x:v>
      </x:c>
    </x:row>
    <x:row r="2424" spans="1:10" ht="39.95000000000000284217" customHeight="1">
      <x:c r="A2424" s="8" t="s">
        <x:v>6696</x:v>
      </x:c>
      <x:c r="B2424" s="6">
        <x:v>2422</x:v>
      </x:c>
      <x:c r="C2424" s="6" t="s">
        <x:v>8747</x:v>
      </x:c>
      <x:c r="D2424" s="6" t="s">
        <x:v>2719</x:v>
      </x:c>
      <x:c r="E2424" s="5" t="s">
        <x:v>5450</x:v>
      </x:c>
      <x:c r="F2424" s="6" t="s">
        <x:v>6726</x:v>
      </x:c>
      <x:c r="G2424" s="6"/>
      <x:c r="H2424" s="6" t="s">
        <x:v>3900</x:v>
      </x:c>
      <x:c r="I2424" s="6">
        <x:v>1</x:v>
      </x:c>
      <x:c r="J2424" s="6" t="s">
        <x:v>825</x:v>
      </x:c>
    </x:row>
    <x:row r="2425" spans="1:10" ht="39.95000000000000284217" customHeight="1">
      <x:c r="A2425" s="8" t="s">
        <x:v>6696</x:v>
      </x:c>
      <x:c r="B2425" s="6">
        <x:v>2423</x:v>
      </x:c>
      <x:c r="C2425" s="6" t="s">
        <x:v>8002</x:v>
      </x:c>
      <x:c r="D2425" s="6" t="s">
        <x:v>2719</x:v>
      </x:c>
      <x:c r="E2425" s="5" t="s">
        <x:v>4008</x:v>
      </x:c>
      <x:c r="F2425" s="6" t="s">
        <x:v>6726</x:v>
      </x:c>
      <x:c r="G2425" s="6"/>
      <x:c r="H2425" s="6" t="s">
        <x:v>2806</x:v>
      </x:c>
      <x:c r="I2425" s="6">
        <x:v>1</x:v>
      </x:c>
      <x:c r="J2425" s="6" t="s">
        <x:v>825</x:v>
      </x:c>
    </x:row>
    <x:row r="2426" spans="1:10" ht="39.95000000000000284217" customHeight="1">
      <x:c r="A2426" s="8" t="s">
        <x:v>6696</x:v>
      </x:c>
      <x:c r="B2426" s="6">
        <x:v>2424</x:v>
      </x:c>
      <x:c r="C2426" s="6" t="s">
        <x:v>1094</x:v>
      </x:c>
      <x:c r="D2426" s="6" t="s">
        <x:v>2719</x:v>
      </x:c>
      <x:c r="E2426" s="5" t="s">
        <x:v>2520</x:v>
      </x:c>
      <x:c r="F2426" s="6" t="s">
        <x:v>6726</x:v>
      </x:c>
      <x:c r="G2426" s="6"/>
      <x:c r="H2426" s="6" t="s">
        <x:v>1902</x:v>
      </x:c>
      <x:c r="I2426" s="6">
        <x:v>1</x:v>
      </x:c>
      <x:c r="J2426" s="6" t="s">
        <x:v>825</x:v>
      </x:c>
    </x:row>
    <x:row r="2427" spans="1:10" ht="39.95000000000000284217" customHeight="1">
      <x:c r="A2427" s="8" t="s">
        <x:v>6696</x:v>
      </x:c>
      <x:c r="B2427" s="6">
        <x:v>2425</x:v>
      </x:c>
      <x:c r="C2427" s="6" t="s">
        <x:v>119</x:v>
      </x:c>
      <x:c r="D2427" s="6" t="s">
        <x:v>2719</x:v>
      </x:c>
      <x:c r="E2427" s="5" t="s">
        <x:v>3800</x:v>
      </x:c>
      <x:c r="F2427" s="6" t="s">
        <x:v>6726</x:v>
      </x:c>
      <x:c r="G2427" s="6"/>
      <x:c r="H2427" s="6" t="s">
        <x:v>4130</x:v>
      </x:c>
      <x:c r="I2427" s="6">
        <x:v>1</x:v>
      </x:c>
      <x:c r="J2427" s="6" t="s">
        <x:v>825</x:v>
      </x:c>
    </x:row>
    <x:row r="2428" spans="1:10" ht="39.95000000000000284217" customHeight="1">
      <x:c r="A2428" s="8" t="s">
        <x:v>6696</x:v>
      </x:c>
      <x:c r="B2428" s="6">
        <x:v>2426</x:v>
      </x:c>
      <x:c r="C2428" s="6" t="s">
        <x:v>8126</x:v>
      </x:c>
      <x:c r="D2428" s="6" t="s">
        <x:v>2719</x:v>
      </x:c>
      <x:c r="E2428" s="5" t="s">
        <x:v>3680</x:v>
      </x:c>
      <x:c r="F2428" s="6" t="s">
        <x:v>6726</x:v>
      </x:c>
      <x:c r="G2428" s="6"/>
      <x:c r="H2428" s="6" t="s">
        <x:v>4429</x:v>
      </x:c>
      <x:c r="I2428" s="6">
        <x:v>1</x:v>
      </x:c>
      <x:c r="J2428" s="6" t="s">
        <x:v>825</x:v>
      </x:c>
    </x:row>
    <x:row r="2429" spans="1:10" ht="39.95000000000000284217" customHeight="1">
      <x:c r="A2429" s="8" t="s">
        <x:v>6696</x:v>
      </x:c>
      <x:c r="B2429" s="6">
        <x:v>2427</x:v>
      </x:c>
      <x:c r="C2429" s="6" t="s">
        <x:v>9781</x:v>
      </x:c>
      <x:c r="D2429" s="6" t="s">
        <x:v>2719</x:v>
      </x:c>
      <x:c r="E2429" s="5" t="s">
        <x:v>4281</x:v>
      </x:c>
      <x:c r="F2429" s="6" t="s">
        <x:v>6726</x:v>
      </x:c>
      <x:c r="G2429" s="6"/>
      <x:c r="H2429" s="6" t="s">
        <x:v>3853</x:v>
      </x:c>
      <x:c r="I2429" s="6">
        <x:v>1</x:v>
      </x:c>
      <x:c r="J2429" s="6" t="s">
        <x:v>825</x:v>
      </x:c>
    </x:row>
    <x:row r="2430" spans="1:10" ht="39.95000000000000284217" customHeight="1">
      <x:c r="A2430" s="8" t="s">
        <x:v>6696</x:v>
      </x:c>
      <x:c r="B2430" s="6">
        <x:v>2428</x:v>
      </x:c>
      <x:c r="C2430" s="6" t="s">
        <x:v>1057</x:v>
      </x:c>
      <x:c r="D2430" s="6" t="s">
        <x:v>2719</x:v>
      </x:c>
      <x:c r="E2430" s="5" t="s">
        <x:v>6205</x:v>
      </x:c>
      <x:c r="F2430" s="6" t="s">
        <x:v>6726</x:v>
      </x:c>
      <x:c r="G2430" s="6"/>
      <x:c r="H2430" s="6" t="s">
        <x:v>9420</x:v>
      </x:c>
      <x:c r="I2430" s="6">
        <x:v>1</x:v>
      </x:c>
      <x:c r="J2430" s="6" t="s">
        <x:v>825</x:v>
      </x:c>
    </x:row>
    <x:row r="2431" spans="1:10" ht="39.95000000000000284217" customHeight="1">
      <x:c r="A2431" s="8" t="s">
        <x:v>6696</x:v>
      </x:c>
      <x:c r="B2431" s="6">
        <x:v>2429</x:v>
      </x:c>
      <x:c r="C2431" s="6" t="s">
        <x:v>597</x:v>
      </x:c>
      <x:c r="D2431" s="6" t="s">
        <x:v>2719</x:v>
      </x:c>
      <x:c r="E2431" s="5" t="s">
        <x:v>5027</x:v>
      </x:c>
      <x:c r="F2431" s="6" t="s">
        <x:v>6726</x:v>
      </x:c>
      <x:c r="G2431" s="6"/>
      <x:c r="H2431" s="6" t="s">
        <x:v>9420</x:v>
      </x:c>
      <x:c r="I2431" s="6">
        <x:v>1</x:v>
      </x:c>
      <x:c r="J2431" s="6" t="s">
        <x:v>770</x:v>
      </x:c>
    </x:row>
    <x:row r="2432" spans="1:10" ht="39.95000000000000284217" customHeight="1">
      <x:c r="A2432" s="8" t="s">
        <x:v>6696</x:v>
      </x:c>
      <x:c r="B2432" s="6">
        <x:v>2430</x:v>
      </x:c>
      <x:c r="C2432" s="6" t="s">
        <x:v>7784</x:v>
      </x:c>
      <x:c r="D2432" s="6" t="s">
        <x:v>2719</x:v>
      </x:c>
      <x:c r="E2432" s="5" t="s">
        <x:v>3869</x:v>
      </x:c>
      <x:c r="F2432" s="6" t="s">
        <x:v>6726</x:v>
      </x:c>
      <x:c r="G2432" s="6"/>
      <x:c r="H2432" s="6" t="s">
        <x:v>9420</x:v>
      </x:c>
      <x:c r="I2432" s="6">
        <x:v>1</x:v>
      </x:c>
      <x:c r="J2432" s="6" t="s">
        <x:v>770</x:v>
      </x:c>
    </x:row>
    <x:row r="2433" spans="1:10" ht="39.95000000000000284217" customHeight="1">
      <x:c r="A2433" s="8" t="s">
        <x:v>6696</x:v>
      </x:c>
      <x:c r="B2433" s="6">
        <x:v>2431</x:v>
      </x:c>
      <x:c r="C2433" s="6" t="s">
        <x:v>7785</x:v>
      </x:c>
      <x:c r="D2433" s="6" t="s">
        <x:v>2719</x:v>
      </x:c>
      <x:c r="E2433" s="5" t="s">
        <x:v>3858</x:v>
      </x:c>
      <x:c r="F2433" s="6" t="s">
        <x:v>6726</x:v>
      </x:c>
      <x:c r="G2433" s="6"/>
      <x:c r="H2433" s="6" t="s">
        <x:v>9420</x:v>
      </x:c>
      <x:c r="I2433" s="6">
        <x:v>1</x:v>
      </x:c>
      <x:c r="J2433" s="6" t="s">
        <x:v>770</x:v>
      </x:c>
    </x:row>
    <x:row r="2434" spans="1:10" ht="39.95000000000000284217" customHeight="1">
      <x:c r="A2434" s="8" t="s">
        <x:v>6696</x:v>
      </x:c>
      <x:c r="B2434" s="6">
        <x:v>2432</x:v>
      </x:c>
      <x:c r="C2434" s="6" t="s">
        <x:v>8952</x:v>
      </x:c>
      <x:c r="D2434" s="6" t="s">
        <x:v>2719</x:v>
      </x:c>
      <x:c r="E2434" s="5" t="s">
        <x:v>4919</x:v>
      </x:c>
      <x:c r="F2434" s="6" t="s">
        <x:v>6726</x:v>
      </x:c>
      <x:c r="G2434" s="6"/>
      <x:c r="H2434" s="6" t="s">
        <x:v>9420</x:v>
      </x:c>
      <x:c r="I2434" s="6">
        <x:v>1</x:v>
      </x:c>
      <x:c r="J2434" s="6" t="s">
        <x:v>770</x:v>
      </x:c>
    </x:row>
    <x:row r="2435" spans="1:10" ht="39.95000000000000284217" customHeight="1">
      <x:c r="A2435" s="8" t="s">
        <x:v>6696</x:v>
      </x:c>
      <x:c r="B2435" s="6">
        <x:v>2433</x:v>
      </x:c>
      <x:c r="C2435" s="6" t="s">
        <x:v>9390</x:v>
      </x:c>
      <x:c r="D2435" s="6" t="s">
        <x:v>2719</x:v>
      </x:c>
      <x:c r="E2435" s="5" t="s">
        <x:v>5200</x:v>
      </x:c>
      <x:c r="F2435" s="6" t="s">
        <x:v>6726</x:v>
      </x:c>
      <x:c r="G2435" s="6"/>
      <x:c r="H2435" s="6" t="s">
        <x:v>9420</x:v>
      </x:c>
      <x:c r="I2435" s="6">
        <x:v>1</x:v>
      </x:c>
      <x:c r="J2435" s="6" t="s">
        <x:v>770</x:v>
      </x:c>
    </x:row>
    <x:row r="2436" spans="1:10" ht="39.95000000000000284217" customHeight="1">
      <x:c r="A2436" s="8" t="s">
        <x:v>6696</x:v>
      </x:c>
      <x:c r="B2436" s="6">
        <x:v>2434</x:v>
      </x:c>
      <x:c r="C2436" s="6" t="s">
        <x:v>7417</x:v>
      </x:c>
      <x:c r="D2436" s="6" t="s">
        <x:v>2719</x:v>
      </x:c>
      <x:c r="E2436" s="5" t="s">
        <x:v>4084</x:v>
      </x:c>
      <x:c r="F2436" s="6" t="s">
        <x:v>6726</x:v>
      </x:c>
      <x:c r="G2436" s="6"/>
      <x:c r="H2436" s="6" t="s">
        <x:v>9420</x:v>
      </x:c>
      <x:c r="I2436" s="6">
        <x:v>1</x:v>
      </x:c>
      <x:c r="J2436" s="6" t="s">
        <x:v>770</x:v>
      </x:c>
    </x:row>
    <x:row r="2437" spans="1:10" ht="39.95000000000000284217" customHeight="1">
      <x:c r="A2437" s="8" t="s">
        <x:v>6696</x:v>
      </x:c>
      <x:c r="B2437" s="6">
        <x:v>2435</x:v>
      </x:c>
      <x:c r="C2437" s="6" t="s">
        <x:v>8187</x:v>
      </x:c>
      <x:c r="D2437" s="6" t="s">
        <x:v>2719</x:v>
      </x:c>
      <x:c r="E2437" s="5" t="s">
        <x:v>4330</x:v>
      </x:c>
      <x:c r="F2437" s="6" t="s">
        <x:v>6726</x:v>
      </x:c>
      <x:c r="G2437" s="6"/>
      <x:c r="H2437" s="6" t="s">
        <x:v>9420</x:v>
      </x:c>
      <x:c r="I2437" s="6">
        <x:v>1</x:v>
      </x:c>
      <x:c r="J2437" s="6" t="s">
        <x:v>770</x:v>
      </x:c>
    </x:row>
    <x:row r="2438" spans="1:10" ht="39.95000000000000284217" customHeight="1">
      <x:c r="A2438" s="8" t="s">
        <x:v>6696</x:v>
      </x:c>
      <x:c r="B2438" s="6">
        <x:v>2436</x:v>
      </x:c>
      <x:c r="C2438" s="6" t="s">
        <x:v>8262</x:v>
      </x:c>
      <x:c r="D2438" s="6" t="s">
        <x:v>2719</x:v>
      </x:c>
      <x:c r="E2438" s="5" t="s">
        <x:v>3895</x:v>
      </x:c>
      <x:c r="F2438" s="6" t="s">
        <x:v>6726</x:v>
      </x:c>
      <x:c r="G2438" s="6"/>
      <x:c r="H2438" s="6" t="s">
        <x:v>9420</x:v>
      </x:c>
      <x:c r="I2438" s="6">
        <x:v>1</x:v>
      </x:c>
      <x:c r="J2438" s="6" t="s">
        <x:v>770</x:v>
      </x:c>
    </x:row>
    <x:row r="2439" spans="1:10" ht="39.95000000000000284217" customHeight="1">
      <x:c r="A2439" s="8" t="s">
        <x:v>6696</x:v>
      </x:c>
      <x:c r="B2439" s="6">
        <x:v>2437</x:v>
      </x:c>
      <x:c r="C2439" s="6" t="s">
        <x:v>7391</x:v>
      </x:c>
      <x:c r="D2439" s="6" t="s">
        <x:v>2719</x:v>
      </x:c>
      <x:c r="E2439" s="5" t="s">
        <x:v>4748</x:v>
      </x:c>
      <x:c r="F2439" s="6" t="s">
        <x:v>6726</x:v>
      </x:c>
      <x:c r="G2439" s="6">
        <x:v>2003</x:v>
      </x:c>
      <x:c r="H2439" s="6" t="s">
        <x:v>9420</x:v>
      </x:c>
      <x:c r="I2439" s="6">
        <x:v>1</x:v>
      </x:c>
      <x:c r="J2439" s="6" t="s">
        <x:v>770</x:v>
      </x:c>
    </x:row>
    <x:row r="2440" spans="1:10" ht="39.95000000000000284217" customHeight="1">
      <x:c r="A2440" s="8" t="s">
        <x:v>6696</x:v>
      </x:c>
      <x:c r="B2440" s="6">
        <x:v>2438</x:v>
      </x:c>
      <x:c r="C2440" s="6" t="s">
        <x:v>601</x:v>
      </x:c>
      <x:c r="D2440" s="6" t="s">
        <x:v>2719</x:v>
      </x:c>
      <x:c r="E2440" s="5" t="s">
        <x:v>3553</x:v>
      </x:c>
      <x:c r="F2440" s="6" t="s">
        <x:v>6726</x:v>
      </x:c>
      <x:c r="G2440" s="6">
        <x:v>2003</x:v>
      </x:c>
      <x:c r="H2440" s="6" t="s">
        <x:v>9420</x:v>
      </x:c>
      <x:c r="I2440" s="6">
        <x:v>1</x:v>
      </x:c>
      <x:c r="J2440" s="6" t="s">
        <x:v>770</x:v>
      </x:c>
    </x:row>
    <x:row r="2441" spans="1:10" ht="39.95000000000000284217" customHeight="1">
      <x:c r="A2441" s="8" t="s">
        <x:v>6696</x:v>
      </x:c>
      <x:c r="B2441" s="6">
        <x:v>2439</x:v>
      </x:c>
      <x:c r="C2441" s="6" t="s">
        <x:v>2574</x:v>
      </x:c>
      <x:c r="D2441" s="6" t="s">
        <x:v>2719</x:v>
      </x:c>
      <x:c r="E2441" s="5" t="s">
        <x:v>4705</x:v>
      </x:c>
      <x:c r="F2441" s="6" t="s">
        <x:v>6726</x:v>
      </x:c>
      <x:c r="G2441" s="6">
        <x:v>2003</x:v>
      </x:c>
      <x:c r="H2441" s="6" t="s">
        <x:v>9420</x:v>
      </x:c>
      <x:c r="I2441" s="6">
        <x:v>1</x:v>
      </x:c>
      <x:c r="J2441" s="6" t="s">
        <x:v>770</x:v>
      </x:c>
    </x:row>
    <x:row r="2442" spans="1:10" ht="39.95000000000000284217" customHeight="1">
      <x:c r="A2442" s="8" t="s">
        <x:v>6696</x:v>
      </x:c>
      <x:c r="B2442" s="6">
        <x:v>2440</x:v>
      </x:c>
      <x:c r="C2442" s="6" t="s">
        <x:v>7997</x:v>
      </x:c>
      <x:c r="D2442" s="6" t="s">
        <x:v>2719</x:v>
      </x:c>
      <x:c r="E2442" s="5" t="s">
        <x:v>8488</x:v>
      </x:c>
      <x:c r="F2442" s="6" t="s">
        <x:v>6726</x:v>
      </x:c>
      <x:c r="G2442" s="6">
        <x:v>2003</x:v>
      </x:c>
      <x:c r="H2442" s="6" t="s">
        <x:v>9420</x:v>
      </x:c>
      <x:c r="I2442" s="6">
        <x:v>1</x:v>
      </x:c>
      <x:c r="J2442" s="6" t="s">
        <x:v>770</x:v>
      </x:c>
    </x:row>
    <x:row r="2443" spans="1:10" ht="39.95000000000000284217" customHeight="1">
      <x:c r="A2443" s="8" t="s">
        <x:v>6696</x:v>
      </x:c>
      <x:c r="B2443" s="6">
        <x:v>2441</x:v>
      </x:c>
      <x:c r="C2443" s="6" t="s">
        <x:v>9610</x:v>
      </x:c>
      <x:c r="D2443" s="6" t="s">
        <x:v>2719</x:v>
      </x:c>
      <x:c r="E2443" s="5" t="s">
        <x:v>5114</x:v>
      </x:c>
      <x:c r="F2443" s="6" t="s">
        <x:v>6726</x:v>
      </x:c>
      <x:c r="G2443" s="6"/>
      <x:c r="H2443" s="6" t="s">
        <x:v>9420</x:v>
      </x:c>
      <x:c r="I2443" s="6">
        <x:v>1</x:v>
      </x:c>
      <x:c r="J2443" s="6" t="s">
        <x:v>770</x:v>
      </x:c>
    </x:row>
    <x:row r="2444" spans="1:10" ht="39.95000000000000284217" customHeight="1">
      <x:c r="A2444" s="8" t="s">
        <x:v>6696</x:v>
      </x:c>
      <x:c r="B2444" s="6">
        <x:v>2442</x:v>
      </x:c>
      <x:c r="C2444" s="6" t="s">
        <x:v>366</x:v>
      </x:c>
      <x:c r="D2444" s="6" t="s">
        <x:v>2719</x:v>
      </x:c>
      <x:c r="E2444" s="5" t="s">
        <x:v>3809</x:v>
      </x:c>
      <x:c r="F2444" s="6" t="s">
        <x:v>6726</x:v>
      </x:c>
      <x:c r="G2444" s="6"/>
      <x:c r="H2444" s="6" t="s">
        <x:v>9420</x:v>
      </x:c>
      <x:c r="I2444" s="6">
        <x:v>1</x:v>
      </x:c>
      <x:c r="J2444" s="6" t="s">
        <x:v>1167</x:v>
      </x:c>
    </x:row>
    <x:row r="2445" spans="1:10" ht="39.95000000000000284217" customHeight="1">
      <x:c r="A2445" s="8" t="s">
        <x:v>6696</x:v>
      </x:c>
      <x:c r="B2445" s="6">
        <x:v>2443</x:v>
      </x:c>
      <x:c r="C2445" s="6" t="s">
        <x:v>7751</x:v>
      </x:c>
      <x:c r="D2445" s="6" t="s">
        <x:v>2719</x:v>
      </x:c>
      <x:c r="E2445" s="5" t="s">
        <x:v>3728</x:v>
      </x:c>
      <x:c r="F2445" s="6" t="s">
        <x:v>6726</x:v>
      </x:c>
      <x:c r="G2445" s="6"/>
      <x:c r="H2445" s="6" t="s">
        <x:v>9420</x:v>
      </x:c>
      <x:c r="I2445" s="6">
        <x:v>1</x:v>
      </x:c>
      <x:c r="J2445" s="6" t="s">
        <x:v>1167</x:v>
      </x:c>
    </x:row>
    <x:row r="2446" spans="1:10" ht="39.95000000000000284217" customHeight="1">
      <x:c r="A2446" s="8" t="s">
        <x:v>6696</x:v>
      </x:c>
      <x:c r="B2446" s="6">
        <x:v>2444</x:v>
      </x:c>
      <x:c r="C2446" s="6" t="s">
        <x:v>7525</x:v>
      </x:c>
      <x:c r="D2446" s="6" t="s">
        <x:v>2719</x:v>
      </x:c>
      <x:c r="E2446" s="5" t="s">
        <x:v>6421</x:v>
      </x:c>
      <x:c r="F2446" s="6" t="s">
        <x:v>6726</x:v>
      </x:c>
      <x:c r="G2446" s="6"/>
      <x:c r="H2446" s="6" t="s">
        <x:v>9420</x:v>
      </x:c>
      <x:c r="I2446" s="6">
        <x:v>1</x:v>
      </x:c>
      <x:c r="J2446" s="6" t="s">
        <x:v>1167</x:v>
      </x:c>
    </x:row>
    <x:row r="2447" spans="1:10" ht="39.95000000000000284217" customHeight="1">
      <x:c r="A2447" s="8" t="s">
        <x:v>6696</x:v>
      </x:c>
      <x:c r="B2447" s="6">
        <x:v>2445</x:v>
      </x:c>
      <x:c r="C2447" s="6" t="s">
        <x:v>9492</x:v>
      </x:c>
      <x:c r="D2447" s="6" t="s">
        <x:v>2719</x:v>
      </x:c>
      <x:c r="E2447" s="5" t="s">
        <x:v>6572</x:v>
      </x:c>
      <x:c r="F2447" s="6" t="s">
        <x:v>6726</x:v>
      </x:c>
      <x:c r="G2447" s="6"/>
      <x:c r="H2447" s="6" t="s">
        <x:v>9420</x:v>
      </x:c>
      <x:c r="I2447" s="6">
        <x:v>1</x:v>
      </x:c>
      <x:c r="J2447" s="6" t="s">
        <x:v>1167</x:v>
      </x:c>
    </x:row>
    <x:row r="2448" spans="1:10" ht="39.95000000000000284217" customHeight="1">
      <x:c r="A2448" s="8" t="s">
        <x:v>6696</x:v>
      </x:c>
      <x:c r="B2448" s="6">
        <x:v>2446</x:v>
      </x:c>
      <x:c r="C2448" s="6" t="s">
        <x:v>2782</x:v>
      </x:c>
      <x:c r="D2448" s="6" t="s">
        <x:v>2719</x:v>
      </x:c>
      <x:c r="E2448" s="5" t="s">
        <x:v>4254</x:v>
      </x:c>
      <x:c r="F2448" s="6" t="s">
        <x:v>6726</x:v>
      </x:c>
      <x:c r="G2448" s="6"/>
      <x:c r="H2448" s="6" t="s">
        <x:v>4016</x:v>
      </x:c>
      <x:c r="I2448" s="6">
        <x:v>1</x:v>
      </x:c>
      <x:c r="J2448" s="6" t="s">
        <x:v>1167</x:v>
      </x:c>
    </x:row>
    <x:row r="2449" spans="1:10" ht="39.95000000000000284217" customHeight="1">
      <x:c r="A2449" s="8" t="s">
        <x:v>6696</x:v>
      </x:c>
      <x:c r="B2449" s="6">
        <x:v>2447</x:v>
      </x:c>
      <x:c r="C2449" s="6" t="s">
        <x:v>9665</x:v>
      </x:c>
      <x:c r="D2449" s="6" t="s">
        <x:v>2719</x:v>
      </x:c>
      <x:c r="E2449" s="5" t="s">
        <x:v>3779</x:v>
      </x:c>
      <x:c r="F2449" s="6" t="s">
        <x:v>6726</x:v>
      </x:c>
      <x:c r="G2449" s="6"/>
      <x:c r="H2449" s="6" t="s">
        <x:v>5681</x:v>
      </x:c>
      <x:c r="I2449" s="6">
        <x:v>1</x:v>
      </x:c>
      <x:c r="J2449" s="6" t="s">
        <x:v>1167</x:v>
      </x:c>
    </x:row>
    <x:row r="2450" spans="1:10" ht="39.95000000000000284217" customHeight="1">
      <x:c r="A2450" s="8" t="s">
        <x:v>6696</x:v>
      </x:c>
      <x:c r="B2450" s="6">
        <x:v>2448</x:v>
      </x:c>
      <x:c r="C2450" s="6" t="s">
        <x:v>9930</x:v>
      </x:c>
      <x:c r="D2450" s="6" t="s">
        <x:v>2719</x:v>
      </x:c>
      <x:c r="E2450" s="5" t="s">
        <x:v>4364</x:v>
      </x:c>
      <x:c r="F2450" s="6" t="s">
        <x:v>6726</x:v>
      </x:c>
      <x:c r="G2450" s="6"/>
      <x:c r="H2450" s="6" t="s">
        <x:v>6247</x:v>
      </x:c>
      <x:c r="I2450" s="6">
        <x:v>1</x:v>
      </x:c>
      <x:c r="J2450" s="6" t="s">
        <x:v>1167</x:v>
      </x:c>
    </x:row>
    <x:row r="2451" spans="1:10" ht="39.95000000000000284217" customHeight="1">
      <x:c r="A2451" s="8" t="s">
        <x:v>6696</x:v>
      </x:c>
      <x:c r="B2451" s="6">
        <x:v>2449</x:v>
      </x:c>
      <x:c r="C2451" s="6" t="s">
        <x:v>7915</x:v>
      </x:c>
      <x:c r="D2451" s="6" t="s">
        <x:v>2719</x:v>
      </x:c>
      <x:c r="E2451" s="5" t="s">
        <x:v>4171</x:v>
      </x:c>
      <x:c r="F2451" s="6" t="s">
        <x:v>6726</x:v>
      </x:c>
      <x:c r="G2451" s="6"/>
      <x:c r="H2451" s="6" t="s">
        <x:v>4203</x:v>
      </x:c>
      <x:c r="I2451" s="6">
        <x:v>1</x:v>
      </x:c>
      <x:c r="J2451" s="6" t="s">
        <x:v>1167</x:v>
      </x:c>
    </x:row>
    <x:row r="2452" spans="1:10" ht="39.95000000000000284217" customHeight="1">
      <x:c r="A2452" s="8" t="s">
        <x:v>6696</x:v>
      </x:c>
      <x:c r="B2452" s="6">
        <x:v>2450</x:v>
      </x:c>
      <x:c r="C2452" s="6" t="s">
        <x:v>9961</x:v>
      </x:c>
      <x:c r="D2452" s="6" t="s">
        <x:v>2719</x:v>
      </x:c>
      <x:c r="E2452" s="5" t="s">
        <x:v>5369</x:v>
      </x:c>
      <x:c r="F2452" s="6" t="s">
        <x:v>6726</x:v>
      </x:c>
      <x:c r="G2452" s="6"/>
      <x:c r="H2452" s="6" t="s">
        <x:v>3341</x:v>
      </x:c>
      <x:c r="I2452" s="6">
        <x:v>1</x:v>
      </x:c>
      <x:c r="J2452" s="6" t="s">
        <x:v>1167</x:v>
      </x:c>
    </x:row>
    <x:row r="2453" spans="1:10" ht="39.95000000000000284217" customHeight="1">
      <x:c r="A2453" s="8" t="s">
        <x:v>6696</x:v>
      </x:c>
      <x:c r="B2453" s="6">
        <x:v>2451</x:v>
      </x:c>
      <x:c r="C2453" s="6" t="s">
        <x:v>8000</x:v>
      </x:c>
      <x:c r="D2453" s="6" t="s">
        <x:v>2719</x:v>
      </x:c>
      <x:c r="E2453" s="5" t="s">
        <x:v>4433</x:v>
      </x:c>
      <x:c r="F2453" s="6" t="s">
        <x:v>6726</x:v>
      </x:c>
      <x:c r="G2453" s="6"/>
      <x:c r="H2453" s="6" t="s">
        <x:v>4057</x:v>
      </x:c>
      <x:c r="I2453" s="6">
        <x:v>1</x:v>
      </x:c>
      <x:c r="J2453" s="6" t="s">
        <x:v>1167</x:v>
      </x:c>
    </x:row>
    <x:row r="2454" spans="1:10" ht="39.95000000000000284217" customHeight="1">
      <x:c r="A2454" s="8" t="s">
        <x:v>6696</x:v>
      </x:c>
      <x:c r="B2454" s="6">
        <x:v>2452</x:v>
      </x:c>
      <x:c r="C2454" s="6" t="s">
        <x:v>7639</x:v>
      </x:c>
      <x:c r="D2454" s="6" t="s">
        <x:v>2719</x:v>
      </x:c>
      <x:c r="E2454" s="5" t="s">
        <x:v>3710</x:v>
      </x:c>
      <x:c r="F2454" s="6" t="s">
        <x:v>6726</x:v>
      </x:c>
      <x:c r="G2454" s="6"/>
      <x:c r="H2454" s="6" t="s">
        <x:v>4150</x:v>
      </x:c>
      <x:c r="I2454" s="6">
        <x:v>1</x:v>
      </x:c>
      <x:c r="J2454" s="6" t="s">
        <x:v>1167</x:v>
      </x:c>
    </x:row>
    <x:row r="2455" spans="1:10" ht="39.95000000000000284217" customHeight="1">
      <x:c r="A2455" s="8" t="s">
        <x:v>6696</x:v>
      </x:c>
      <x:c r="B2455" s="6">
        <x:v>2453</x:v>
      </x:c>
      <x:c r="C2455" s="6" t="s">
        <x:v>7659</x:v>
      </x:c>
      <x:c r="D2455" s="6" t="s">
        <x:v>2719</x:v>
      </x:c>
      <x:c r="E2455" s="5" t="s">
        <x:v>4305</x:v>
      </x:c>
      <x:c r="F2455" s="6" t="s">
        <x:v>6726</x:v>
      </x:c>
      <x:c r="G2455" s="6"/>
      <x:c r="H2455" s="6" t="s">
        <x:v>4327</x:v>
      </x:c>
      <x:c r="I2455" s="6">
        <x:v>1</x:v>
      </x:c>
      <x:c r="J2455" s="6" t="s">
        <x:v>1167</x:v>
      </x:c>
    </x:row>
    <x:row r="2456" spans="1:10" ht="39.95000000000000284217" customHeight="1">
      <x:c r="A2456" s="8" t="s">
        <x:v>6696</x:v>
      </x:c>
      <x:c r="B2456" s="6">
        <x:v>2454</x:v>
      </x:c>
      <x:c r="C2456" s="6" t="s">
        <x:v>9396</x:v>
      </x:c>
      <x:c r="D2456" s="6" t="s">
        <x:v>2719</x:v>
      </x:c>
      <x:c r="E2456" s="5" t="s">
        <x:v>4099</x:v>
      </x:c>
      <x:c r="F2456" s="6" t="s">
        <x:v>6726</x:v>
      </x:c>
      <x:c r="G2456" s="6"/>
      <x:c r="H2456" s="6" t="s">
        <x:v>3962</x:v>
      </x:c>
      <x:c r="I2456" s="6">
        <x:v>1</x:v>
      </x:c>
      <x:c r="J2456" s="6" t="s">
        <x:v>811</x:v>
      </x:c>
    </x:row>
    <x:row r="2457" spans="1:10" ht="39.95000000000000284217" customHeight="1">
      <x:c r="A2457" s="8" t="s">
        <x:v>6696</x:v>
      </x:c>
      <x:c r="B2457" s="6">
        <x:v>2455</x:v>
      </x:c>
      <x:c r="C2457" s="6" t="s">
        <x:v>9139</x:v>
      </x:c>
      <x:c r="D2457" s="6" t="s">
        <x:v>2719</x:v>
      </x:c>
      <x:c r="E2457" s="5" t="s">
        <x:v>3751</x:v>
      </x:c>
      <x:c r="F2457" s="6" t="s">
        <x:v>6726</x:v>
      </x:c>
      <x:c r="G2457" s="6"/>
      <x:c r="H2457" s="6" t="s">
        <x:v>6579</x:v>
      </x:c>
      <x:c r="I2457" s="6">
        <x:v>1</x:v>
      </x:c>
      <x:c r="J2457" s="6" t="s">
        <x:v>811</x:v>
      </x:c>
    </x:row>
    <x:row r="2458" spans="1:10" ht="39.95000000000000284217" customHeight="1">
      <x:c r="A2458" s="8" t="s">
        <x:v>6696</x:v>
      </x:c>
      <x:c r="B2458" s="6">
        <x:v>2456</x:v>
      </x:c>
      <x:c r="C2458" s="6" t="s">
        <x:v>921</x:v>
      </x:c>
      <x:c r="D2458" s="6" t="s">
        <x:v>2719</x:v>
      </x:c>
      <x:c r="E2458" s="5" t="s">
        <x:v>3842</x:v>
      </x:c>
      <x:c r="F2458" s="6" t="s">
        <x:v>6726</x:v>
      </x:c>
      <x:c r="G2458" s="6"/>
      <x:c r="H2458" s="6" t="s">
        <x:v>6493</x:v>
      </x:c>
      <x:c r="I2458" s="6">
        <x:v>1</x:v>
      </x:c>
      <x:c r="J2458" s="6" t="s">
        <x:v>811</x:v>
      </x:c>
    </x:row>
    <x:row r="2459" spans="1:10" ht="39.95000000000000284217" customHeight="1">
      <x:c r="A2459" s="8" t="s">
        <x:v>6696</x:v>
      </x:c>
      <x:c r="B2459" s="6">
        <x:v>2457</x:v>
      </x:c>
      <x:c r="C2459" s="6" t="s">
        <x:v>8964</x:v>
      </x:c>
      <x:c r="D2459" s="6" t="s">
        <x:v>2719</x:v>
      </x:c>
      <x:c r="E2459" s="5" t="s">
        <x:v>4186</x:v>
      </x:c>
      <x:c r="F2459" s="6" t="s">
        <x:v>6726</x:v>
      </x:c>
      <x:c r="G2459" s="6"/>
      <x:c r="H2459" s="6" t="s">
        <x:v>3696</x:v>
      </x:c>
      <x:c r="I2459" s="6">
        <x:v>1</x:v>
      </x:c>
      <x:c r="J2459" s="6" t="s">
        <x:v>811</x:v>
      </x:c>
    </x:row>
    <x:row r="2460" spans="1:10" ht="39.95000000000000284217" customHeight="1">
      <x:c r="A2460" s="8" t="s">
        <x:v>6696</x:v>
      </x:c>
      <x:c r="B2460" s="6">
        <x:v>2458</x:v>
      </x:c>
      <x:c r="C2460" s="6" t="s">
        <x:v>7847</x:v>
      </x:c>
      <x:c r="D2460" s="6" t="s">
        <x:v>2719</x:v>
      </x:c>
      <x:c r="E2460" s="5" t="s">
        <x:v>3975</x:v>
      </x:c>
      <x:c r="F2460" s="6" t="s">
        <x:v>6726</x:v>
      </x:c>
      <x:c r="G2460" s="6"/>
      <x:c r="H2460" s="6" t="s">
        <x:v>3815</x:v>
      </x:c>
      <x:c r="I2460" s="6">
        <x:v>1</x:v>
      </x:c>
      <x:c r="J2460" s="6" t="s">
        <x:v>811</x:v>
      </x:c>
    </x:row>
    <x:row r="2461" spans="1:10" ht="39.95000000000000284217" customHeight="1">
      <x:c r="A2461" s="8" t="s">
        <x:v>6696</x:v>
      </x:c>
      <x:c r="B2461" s="6">
        <x:v>2459</x:v>
      </x:c>
      <x:c r="C2461" s="6" t="s">
        <x:v>7607</x:v>
      </x:c>
      <x:c r="D2461" s="6" t="s">
        <x:v>2719</x:v>
      </x:c>
      <x:c r="E2461" s="5" t="s">
        <x:v>5358</x:v>
      </x:c>
      <x:c r="F2461" s="6" t="s">
        <x:v>6726</x:v>
      </x:c>
      <x:c r="G2461" s="6"/>
      <x:c r="H2461" s="6" t="s">
        <x:v>4245</x:v>
      </x:c>
      <x:c r="I2461" s="6">
        <x:v>1</x:v>
      </x:c>
      <x:c r="J2461" s="6" t="s">
        <x:v>811</x:v>
      </x:c>
    </x:row>
    <x:row r="2462" spans="1:10" ht="39.95000000000000284217" customHeight="1">
      <x:c r="A2462" s="8" t="s">
        <x:v>6696</x:v>
      </x:c>
      <x:c r="B2462" s="6">
        <x:v>2460</x:v>
      </x:c>
      <x:c r="C2462" s="6" t="s">
        <x:v>1091</x:v>
      </x:c>
      <x:c r="D2462" s="6" t="s">
        <x:v>2719</x:v>
      </x:c>
      <x:c r="E2462" s="5" t="s">
        <x:v>5311</x:v>
      </x:c>
      <x:c r="F2462" s="6" t="s">
        <x:v>6726</x:v>
      </x:c>
      <x:c r="G2462" s="6"/>
      <x:c r="H2462" s="6" t="s">
        <x:v>3807</x:v>
      </x:c>
      <x:c r="I2462" s="6">
        <x:v>1</x:v>
      </x:c>
      <x:c r="J2462" s="6" t="s">
        <x:v>811</x:v>
      </x:c>
    </x:row>
    <x:row r="2463" spans="1:10" ht="39.95000000000000284217" customHeight="1">
      <x:c r="A2463" s="8" t="s">
        <x:v>6696</x:v>
      </x:c>
      <x:c r="B2463" s="6">
        <x:v>2461</x:v>
      </x:c>
      <x:c r="C2463" s="6" t="s">
        <x:v>7569</x:v>
      </x:c>
      <x:c r="D2463" s="6" t="s">
        <x:v>2719</x:v>
      </x:c>
      <x:c r="E2463" s="5" t="s">
        <x:v>6981</x:v>
      </x:c>
      <x:c r="F2463" s="6" t="s">
        <x:v>6726</x:v>
      </x:c>
      <x:c r="G2463" s="6">
        <x:v>2005</x:v>
      </x:c>
      <x:c r="H2463" s="6" t="s">
        <x:v>4297</x:v>
      </x:c>
      <x:c r="I2463" s="6">
        <x:v>1</x:v>
      </x:c>
      <x:c r="J2463" s="6" t="s">
        <x:v>811</x:v>
      </x:c>
    </x:row>
    <x:row r="2464" spans="1:10" ht="39.95000000000000284217" customHeight="1">
      <x:c r="A2464" s="8" t="s">
        <x:v>6696</x:v>
      </x:c>
      <x:c r="B2464" s="6">
        <x:v>2462</x:v>
      </x:c>
      <x:c r="C2464" s="6" t="s">
        <x:v>7772</x:v>
      </x:c>
      <x:c r="D2464" s="6" t="s">
        <x:v>2719</x:v>
      </x:c>
      <x:c r="E2464" s="5" t="s">
        <x:v>6893</x:v>
      </x:c>
      <x:c r="F2464" s="6" t="s">
        <x:v>6726</x:v>
      </x:c>
      <x:c r="G2464" s="6">
        <x:v>2005</x:v>
      </x:c>
      <x:c r="H2464" s="6" t="s">
        <x:v>4122</x:v>
      </x:c>
      <x:c r="I2464" s="6">
        <x:v>1</x:v>
      </x:c>
      <x:c r="J2464" s="6" t="s">
        <x:v>811</x:v>
      </x:c>
    </x:row>
    <x:row r="2465" spans="1:10" ht="39.95000000000000284217" customHeight="1">
      <x:c r="A2465" s="8" t="s">
        <x:v>6696</x:v>
      </x:c>
      <x:c r="B2465" s="6">
        <x:v>2463</x:v>
      </x:c>
      <x:c r="C2465" s="6" t="s">
        <x:v>985</x:v>
      </x:c>
      <x:c r="D2465" s="6" t="s">
        <x:v>2719</x:v>
      </x:c>
      <x:c r="E2465" s="5" t="s">
        <x:v>4352</x:v>
      </x:c>
      <x:c r="F2465" s="6" t="s">
        <x:v>6726</x:v>
      </x:c>
      <x:c r="G2465" s="6"/>
      <x:c r="H2465" s="6" t="s">
        <x:v>4060</x:v>
      </x:c>
      <x:c r="I2465" s="6">
        <x:v>1</x:v>
      </x:c>
      <x:c r="J2465" s="6" t="s">
        <x:v>811</x:v>
      </x:c>
    </x:row>
    <x:row r="2466" spans="1:10" ht="39.95000000000000284217" customHeight="1">
      <x:c r="A2466" s="8" t="s">
        <x:v>6696</x:v>
      </x:c>
      <x:c r="B2466" s="6">
        <x:v>2464</x:v>
      </x:c>
      <x:c r="C2466" s="6" t="s">
        <x:v>8107</x:v>
      </x:c>
      <x:c r="D2466" s="6" t="s">
        <x:v>2719</x:v>
      </x:c>
      <x:c r="E2466" s="5" t="s">
        <x:v>4316</x:v>
      </x:c>
      <x:c r="F2466" s="6" t="s">
        <x:v>6726</x:v>
      </x:c>
      <x:c r="G2466" s="6"/>
      <x:c r="H2466" s="6" t="s">
        <x:v>3659</x:v>
      </x:c>
      <x:c r="I2466" s="6">
        <x:v>1</x:v>
      </x:c>
      <x:c r="J2466" s="6" t="s">
        <x:v>811</x:v>
      </x:c>
    </x:row>
    <x:row r="2467" spans="1:10" ht="39.95000000000000284217" customHeight="1">
      <x:c r="A2467" s="8" t="s">
        <x:v>6696</x:v>
      </x:c>
      <x:c r="B2467" s="6">
        <x:v>2465</x:v>
      </x:c>
      <x:c r="C2467" s="6" t="s">
        <x:v>2717</x:v>
      </x:c>
      <x:c r="D2467" s="6" t="s">
        <x:v>2719</x:v>
      </x:c>
      <x:c r="E2467" s="5" t="s">
        <x:v>4204</x:v>
      </x:c>
      <x:c r="F2467" s="6" t="s">
        <x:v>6726</x:v>
      </x:c>
      <x:c r="G2467" s="6"/>
      <x:c r="H2467" s="6" t="s">
        <x:v>3942</x:v>
      </x:c>
      <x:c r="I2467" s="6">
        <x:v>1</x:v>
      </x:c>
      <x:c r="J2467" s="6" t="s">
        <x:v>811</x:v>
      </x:c>
    </x:row>
    <x:row r="2468" spans="1:10" ht="39.95000000000000284217" customHeight="1">
      <x:c r="A2468" s="8" t="s">
        <x:v>6696</x:v>
      </x:c>
      <x:c r="B2468" s="6">
        <x:v>2466</x:v>
      </x:c>
      <x:c r="C2468" s="6" t="s">
        <x:v>9447</x:v>
      </x:c>
      <x:c r="D2468" s="6" t="s">
        <x:v>2719</x:v>
      </x:c>
      <x:c r="E2468" s="5" t="s">
        <x:v>4487</x:v>
      </x:c>
      <x:c r="F2468" s="6" t="s">
        <x:v>6726</x:v>
      </x:c>
      <x:c r="G2468" s="6"/>
      <x:c r="H2468" s="6" t="s">
        <x:v>3802</x:v>
      </x:c>
      <x:c r="I2468" s="6">
        <x:v>1</x:v>
      </x:c>
      <x:c r="J2468" s="6" t="s">
        <x:v>811</x:v>
      </x:c>
    </x:row>
    <x:row r="2469" spans="1:10" ht="39.95000000000000284217" customHeight="1">
      <x:c r="A2469" s="8" t="s">
        <x:v>6696</x:v>
      </x:c>
      <x:c r="B2469" s="6">
        <x:v>2467</x:v>
      </x:c>
      <x:c r="C2469" s="6" t="s">
        <x:v>8204</x:v>
      </x:c>
      <x:c r="D2469" s="6" t="s">
        <x:v>2719</x:v>
      </x:c>
      <x:c r="E2469" s="5" t="s">
        <x:v>4479</x:v>
      </x:c>
      <x:c r="F2469" s="6" t="s">
        <x:v>6726</x:v>
      </x:c>
      <x:c r="G2469" s="6"/>
      <x:c r="H2469" s="6" t="s">
        <x:v>3867</x:v>
      </x:c>
      <x:c r="I2469" s="6">
        <x:v>1</x:v>
      </x:c>
      <x:c r="J2469" s="6" t="s">
        <x:v>811</x:v>
      </x:c>
    </x:row>
    <x:row r="2470" spans="1:10" ht="39.95000000000000284217" customHeight="1">
      <x:c r="A2470" s="8" t="s">
        <x:v>1192</x:v>
      </x:c>
      <x:c r="B2470" s="6">
        <x:v>2468</x:v>
      </x:c>
      <x:c r="C2470" s="6" t="s">
        <x:v>10119</x:v>
      </x:c>
      <x:c r="D2470" s="11" t="s">
        <x:v>2667</x:v>
      </x:c>
      <x:c r="E2470" s="5" t="s">
        <x:v>8521</x:v>
      </x:c>
      <x:c r="F2470" s="6" t="s">
        <x:v>2742</x:v>
      </x:c>
      <x:c r="G2470" s="6">
        <x:v>1999</x:v>
      </x:c>
      <x:c r="H2470" s="6"/>
      <x:c r="I2470" s="6">
        <x:v>1</x:v>
      </x:c>
      <x:c r="J2470" s="6" t="s">
        <x:v>232</x:v>
      </x:c>
    </x:row>
    <x:row r="2471" spans="1:10" ht="39.95000000000000284217" customHeight="1">
      <x:c r="A2471" s="8" t="s">
        <x:v>1192</x:v>
      </x:c>
      <x:c r="B2471" s="6">
        <x:v>2469</x:v>
      </x:c>
      <x:c r="C2471" s="6" t="s">
        <x:v>2470</x:v>
      </x:c>
      <x:c r="D2471" s="11" t="s">
        <x:v>1200</x:v>
      </x:c>
      <x:c r="E2471" s="5" t="s">
        <x:v>3918</x:v>
      </x:c>
      <x:c r="F2471" s="6" t="s">
        <x:v>803</x:v>
      </x:c>
      <x:c r="G2471" s="6">
        <x:v>1987</x:v>
      </x:c>
      <x:c r="H2471" s="6"/>
      <x:c r="I2471" s="6">
        <x:v>1</x:v>
      </x:c>
      <x:c r="J2471" s="6" t="s">
        <x:v>232</x:v>
      </x:c>
    </x:row>
    <x:row r="2472" spans="1:10" ht="39.95000000000000284217" customHeight="1">
      <x:c r="A2472" s="8" t="s">
        <x:v>1192</x:v>
      </x:c>
      <x:c r="B2472" s="6">
        <x:v>2470</x:v>
      </x:c>
      <x:c r="C2472" s="6" t="s">
        <x:v>3254</x:v>
      </x:c>
      <x:c r="D2472" s="11" t="s">
        <x:v>3</x:v>
      </x:c>
      <x:c r="E2472" s="5" t="s">
        <x:v>7109</x:v>
      </x:c>
      <x:c r="F2472" s="6" t="s">
        <x:v>6708</x:v>
      </x:c>
      <x:c r="G2472" s="6">
        <x:v>2006</x:v>
      </x:c>
      <x:c r="H2472" s="6"/>
      <x:c r="I2472" s="6">
        <x:v>1</x:v>
      </x:c>
      <x:c r="J2472" s="6" t="s">
        <x:v>232</x:v>
      </x:c>
    </x:row>
    <x:row r="2473" spans="1:10" ht="39.95000000000000284217" customHeight="1">
      <x:c r="A2473" s="8" t="s">
        <x:v>1192</x:v>
      </x:c>
      <x:c r="B2473" s="6">
        <x:v>2471</x:v>
      </x:c>
      <x:c r="C2473" s="6" t="s">
        <x:v>2953</x:v>
      </x:c>
      <x:c r="D2473" s="6" t="s">
        <x:v>1200</x:v>
      </x:c>
      <x:c r="E2473" s="5" t="s">
        <x:v>5276</x:v>
      </x:c>
      <x:c r="F2473" s="6" t="s">
        <x:v>1232</x:v>
      </x:c>
      <x:c r="G2473" s="6">
        <x:v>2010</x:v>
      </x:c>
      <x:c r="H2473" s="6"/>
      <x:c r="I2473" s="6">
        <x:v>1</x:v>
      </x:c>
      <x:c r="J2473" s="6" t="s">
        <x:v>232</x:v>
      </x:c>
    </x:row>
    <x:row r="2474" spans="1:10" ht="39.95000000000000284217" customHeight="1">
      <x:c r="A2474" s="8" t="s">
        <x:v>1192</x:v>
      </x:c>
      <x:c r="B2474" s="6">
        <x:v>2472</x:v>
      </x:c>
      <x:c r="C2474" s="6" t="s">
        <x:v>3009</x:v>
      </x:c>
      <x:c r="D2474" s="6" t="s">
        <x:v>3</x:v>
      </x:c>
      <x:c r="E2474" s="5" t="s">
        <x:v>1905</x:v>
      </x:c>
      <x:c r="F2474" s="6" t="s">
        <x:v>1232</x:v>
      </x:c>
      <x:c r="G2474" s="6">
        <x:v>2008</x:v>
      </x:c>
      <x:c r="H2474" s="6"/>
      <x:c r="I2474" s="6">
        <x:v>1</x:v>
      </x:c>
      <x:c r="J2474" s="6" t="s">
        <x:v>232</x:v>
      </x:c>
    </x:row>
    <x:row r="2475" spans="1:10" ht="39.95000000000000284217" customHeight="1">
      <x:c r="A2475" s="8" t="s">
        <x:v>1192</x:v>
      </x:c>
      <x:c r="B2475" s="6">
        <x:v>2473</x:v>
      </x:c>
      <x:c r="C2475" s="6" t="s">
        <x:v>2930</x:v>
      </x:c>
      <x:c r="D2475" s="6" t="s">
        <x:v>2667</x:v>
      </x:c>
      <x:c r="E2475" s="5" t="s">
        <x:v>1368</x:v>
      </x:c>
      <x:c r="F2475" s="6" t="s">
        <x:v>1232</x:v>
      </x:c>
      <x:c r="G2475" s="6">
        <x:v>2010</x:v>
      </x:c>
      <x:c r="H2475" s="6"/>
      <x:c r="I2475" s="6">
        <x:v>1</x:v>
      </x:c>
      <x:c r="J2475" s="6" t="s">
        <x:v>232</x:v>
      </x:c>
    </x:row>
    <x:row r="2476" spans="1:10" ht="39.95000000000000284217" customHeight="1">
      <x:c r="A2476" s="8" t="s">
        <x:v>1192</x:v>
      </x:c>
      <x:c r="B2476" s="6">
        <x:v>2474</x:v>
      </x:c>
      <x:c r="C2476" s="6" t="s">
        <x:v>2489</x:v>
      </x:c>
      <x:c r="D2476" s="6" t="s">
        <x:v>2667</x:v>
      </x:c>
      <x:c r="E2476" s="5" t="s">
        <x:v>6906</x:v>
      </x:c>
      <x:c r="F2476" s="6" t="s">
        <x:v>6708</x:v>
      </x:c>
      <x:c r="G2476" s="6">
        <x:v>2007</x:v>
      </x:c>
      <x:c r="H2476" s="6"/>
      <x:c r="I2476" s="6">
        <x:v>1</x:v>
      </x:c>
      <x:c r="J2476" s="6" t="s">
        <x:v>232</x:v>
      </x:c>
    </x:row>
    <x:row r="2477" spans="1:10" ht="39.95000000000000284217" customHeight="1">
      <x:c r="A2477" s="8" t="s">
        <x:v>1192</x:v>
      </x:c>
      <x:c r="B2477" s="6">
        <x:v>2475</x:v>
      </x:c>
      <x:c r="C2477" s="6" t="s">
        <x:v>2516</x:v>
      </x:c>
      <x:c r="D2477" s="6" t="s">
        <x:v>2667</x:v>
      </x:c>
      <x:c r="E2477" s="5" t="s">
        <x:v>1368</x:v>
      </x:c>
      <x:c r="F2477" s="6" t="s">
        <x:v>2742</x:v>
      </x:c>
      <x:c r="G2477" s="6">
        <x:v>2016</x:v>
      </x:c>
      <x:c r="H2477" s="6"/>
      <x:c r="I2477" s="6">
        <x:v>1</x:v>
      </x:c>
      <x:c r="J2477" s="6" t="s">
        <x:v>232</x:v>
      </x:c>
    </x:row>
    <x:row r="2478" spans="1:10" ht="39.95000000000000284217" customHeight="1">
      <x:c r="A2478" s="8" t="s">
        <x:v>1192</x:v>
      </x:c>
      <x:c r="B2478" s="6">
        <x:v>2476</x:v>
      </x:c>
      <x:c r="C2478" s="6" t="s">
        <x:v>2494</x:v>
      </x:c>
      <x:c r="D2478" s="6" t="s">
        <x:v>3</x:v>
      </x:c>
      <x:c r="E2478" s="5" t="s">
        <x:v>5580</x:v>
      </x:c>
      <x:c r="F2478" s="6" t="s">
        <x:v>2742</x:v>
      </x:c>
      <x:c r="G2478" s="6">
        <x:v>2014</x:v>
      </x:c>
      <x:c r="H2478" s="6"/>
      <x:c r="I2478" s="6">
        <x:v>1</x:v>
      </x:c>
      <x:c r="J2478" s="6" t="s">
        <x:v>232</x:v>
      </x:c>
    </x:row>
    <x:row r="2479" spans="1:10" ht="39.95000000000000284217" customHeight="1">
      <x:c r="A2479" s="8" t="s">
        <x:v>1192</x:v>
      </x:c>
      <x:c r="B2479" s="6">
        <x:v>2477</x:v>
      </x:c>
      <x:c r="C2479" s="6" t="s">
        <x:v>3239</x:v>
      </x:c>
      <x:c r="D2479" s="11" t="s">
        <x:v>2667</x:v>
      </x:c>
      <x:c r="E2479" s="5" t="s">
        <x:v>2257</x:v>
      </x:c>
      <x:c r="F2479" s="6" t="s">
        <x:v>1232</x:v>
      </x:c>
      <x:c r="G2479" s="6">
        <x:v>2011</x:v>
      </x:c>
      <x:c r="H2479" s="6"/>
      <x:c r="I2479" s="6">
        <x:v>1</x:v>
      </x:c>
      <x:c r="J2479" s="6" t="s">
        <x:v>232</x:v>
      </x:c>
    </x:row>
    <x:row r="2480" spans="1:10" ht="39.95000000000000284217" customHeight="1">
      <x:c r="A2480" s="8" t="s">
        <x:v>1192</x:v>
      </x:c>
      <x:c r="B2480" s="6">
        <x:v>2478</x:v>
      </x:c>
      <x:c r="C2480" s="6" t="s">
        <x:v>2514</x:v>
      </x:c>
      <x:c r="D2480" s="6" t="s">
        <x:v>2667</x:v>
      </x:c>
      <x:c r="E2480" s="5" t="s">
        <x:v>6378</x:v>
      </x:c>
      <x:c r="F2480" s="6" t="s">
        <x:v>1232</x:v>
      </x:c>
      <x:c r="G2480" s="6">
        <x:v>2010</x:v>
      </x:c>
      <x:c r="H2480" s="6"/>
      <x:c r="I2480" s="6">
        <x:v>1</x:v>
      </x:c>
      <x:c r="J2480" s="6" t="s">
        <x:v>232</x:v>
      </x:c>
    </x:row>
    <x:row r="2481" spans="1:10" ht="39.95000000000000284217" customHeight="1">
      <x:c r="A2481" s="8" t="s">
        <x:v>1192</x:v>
      </x:c>
      <x:c r="B2481" s="6">
        <x:v>2479</x:v>
      </x:c>
      <x:c r="C2481" s="6" t="s">
        <x:v>2987</x:v>
      </x:c>
      <x:c r="D2481" s="6" t="s">
        <x:v>2667</x:v>
      </x:c>
      <x:c r="E2481" s="5" t="s">
        <x:v>2851</x:v>
      </x:c>
      <x:c r="F2481" s="6" t="s">
        <x:v>1232</x:v>
      </x:c>
      <x:c r="G2481" s="6">
        <x:v>2009</x:v>
      </x:c>
      <x:c r="H2481" s="6"/>
      <x:c r="I2481" s="6">
        <x:v>1</x:v>
      </x:c>
      <x:c r="J2481" s="6" t="s">
        <x:v>232</x:v>
      </x:c>
    </x:row>
    <x:row r="2482" spans="1:10" ht="39.95000000000000284217" customHeight="1">
      <x:c r="A2482" s="8" t="s">
        <x:v>1192</x:v>
      </x:c>
      <x:c r="B2482" s="6">
        <x:v>2480</x:v>
      </x:c>
      <x:c r="C2482" s="6" t="s">
        <x:v>2176</x:v>
      </x:c>
      <x:c r="D2482" s="6" t="s">
        <x:v>2667</x:v>
      </x:c>
      <x:c r="E2482" s="5" t="s">
        <x:v>3945</x:v>
      </x:c>
      <x:c r="F2482" s="6" t="s">
        <x:v>6708</x:v>
      </x:c>
      <x:c r="G2482" s="6">
        <x:v>2007</x:v>
      </x:c>
      <x:c r="H2482" s="6"/>
      <x:c r="I2482" s="6">
        <x:v>1</x:v>
      </x:c>
      <x:c r="J2482" s="6" t="s">
        <x:v>232</x:v>
      </x:c>
    </x:row>
    <x:row r="2483" spans="1:10" ht="39.95000000000000284217" customHeight="1">
      <x:c r="A2483" s="8" t="s">
        <x:v>1192</x:v>
      </x:c>
      <x:c r="B2483" s="6">
        <x:v>2481</x:v>
      </x:c>
      <x:c r="C2483" s="6" t="s">
        <x:v>3213</x:v>
      </x:c>
      <x:c r="D2483" s="6" t="s">
        <x:v>2667</x:v>
      </x:c>
      <x:c r="E2483" s="5" t="s">
        <x:v>5271</x:v>
      </x:c>
      <x:c r="F2483" s="6" t="s">
        <x:v>6708</x:v>
      </x:c>
      <x:c r="G2483" s="6">
        <x:v>2006</x:v>
      </x:c>
      <x:c r="H2483" s="6"/>
      <x:c r="I2483" s="6">
        <x:v>1</x:v>
      </x:c>
      <x:c r="J2483" s="6" t="s">
        <x:v>232</x:v>
      </x:c>
    </x:row>
    <x:row r="2484" spans="1:10" ht="39.95000000000000284217" customHeight="1">
      <x:c r="A2484" s="8" t="s">
        <x:v>1192</x:v>
      </x:c>
      <x:c r="B2484" s="6">
        <x:v>2482</x:v>
      </x:c>
      <x:c r="C2484" s="6" t="s">
        <x:v>5863</x:v>
      </x:c>
      <x:c r="D2484" s="6" t="s">
        <x:v>2667</x:v>
      </x:c>
      <x:c r="E2484" s="5" t="s">
        <x:v>7217</x:v>
      </x:c>
      <x:c r="F2484" s="6" t="s">
        <x:v>6708</x:v>
      </x:c>
      <x:c r="G2484" s="6">
        <x:v>2004</x:v>
      </x:c>
      <x:c r="H2484" s="6"/>
      <x:c r="I2484" s="6">
        <x:v>1</x:v>
      </x:c>
      <x:c r="J2484" s="6" t="s">
        <x:v>232</x:v>
      </x:c>
    </x:row>
    <x:row r="2485" spans="1:10" ht="39.95000000000000284217" customHeight="1">
      <x:c r="A2485" s="8" t="s">
        <x:v>1192</x:v>
      </x:c>
      <x:c r="B2485" s="6">
        <x:v>2483</x:v>
      </x:c>
      <x:c r="C2485" s="6" t="s">
        <x:v>2946</x:v>
      </x:c>
      <x:c r="D2485" s="6" t="s">
        <x:v>1200</x:v>
      </x:c>
      <x:c r="E2485" s="5" t="s">
        <x:v>6868</x:v>
      </x:c>
      <x:c r="F2485" s="6" t="s">
        <x:v>6708</x:v>
      </x:c>
      <x:c r="G2485" s="6">
        <x:v>2006</x:v>
      </x:c>
      <x:c r="H2485" s="6"/>
      <x:c r="I2485" s="6">
        <x:v>1</x:v>
      </x:c>
      <x:c r="J2485" s="6" t="s">
        <x:v>232</x:v>
      </x:c>
    </x:row>
    <x:row r="2486" spans="1:10" ht="39.95000000000000284217" customHeight="1">
      <x:c r="A2486" s="8" t="s">
        <x:v>1192</x:v>
      </x:c>
      <x:c r="B2486" s="6">
        <x:v>2484</x:v>
      </x:c>
      <x:c r="C2486" s="6" t="s">
        <x:v>6377</x:v>
      </x:c>
      <x:c r="D2486" s="6" t="s">
        <x:v>2667</x:v>
      </x:c>
      <x:c r="E2486" s="5" t="s">
        <x:v>2131</x:v>
      </x:c>
      <x:c r="F2486" s="6" t="s">
        <x:v>2742</x:v>
      </x:c>
      <x:c r="G2486" s="6">
        <x:v>2020</x:v>
      </x:c>
      <x:c r="H2486" s="6"/>
      <x:c r="I2486" s="6">
        <x:v>1</x:v>
      </x:c>
      <x:c r="J2486" s="6" t="s">
        <x:v>232</x:v>
      </x:c>
    </x:row>
    <x:row r="2487" spans="1:10" ht="39.95000000000000284217" customHeight="1">
      <x:c r="A2487" s="8" t="s">
        <x:v>1192</x:v>
      </x:c>
      <x:c r="B2487" s="6">
        <x:v>2485</x:v>
      </x:c>
      <x:c r="C2487" s="6" t="s">
        <x:v>5850</x:v>
      </x:c>
      <x:c r="D2487" s="6" t="s">
        <x:v>2667</x:v>
      </x:c>
      <x:c r="E2487" s="5" t="s">
        <x:v>3016</x:v>
      </x:c>
      <x:c r="F2487" s="6" t="s">
        <x:v>2742</x:v>
      </x:c>
      <x:c r="G2487" s="6">
        <x:v>2019</x:v>
      </x:c>
      <x:c r="H2487" s="6"/>
      <x:c r="I2487" s="6">
        <x:v>1</x:v>
      </x:c>
      <x:c r="J2487" s="6" t="s">
        <x:v>232</x:v>
      </x:c>
    </x:row>
    <x:row r="2488" spans="1:10" ht="39.95000000000000284217" customHeight="1">
      <x:c r="A2488" s="8" t="s">
        <x:v>1192</x:v>
      </x:c>
      <x:c r="B2488" s="6">
        <x:v>2486</x:v>
      </x:c>
      <x:c r="C2488" s="6" t="s">
        <x:v>6492</x:v>
      </x:c>
      <x:c r="D2488" s="6" t="s">
        <x:v>2667</x:v>
      </x:c>
      <x:c r="E2488" s="5" t="s">
        <x:v>2528</x:v>
      </x:c>
      <x:c r="F2488" s="6" t="s">
        <x:v>2742</x:v>
      </x:c>
      <x:c r="G2488" s="6">
        <x:v>2018</x:v>
      </x:c>
      <x:c r="H2488" s="6"/>
      <x:c r="I2488" s="6">
        <x:v>1</x:v>
      </x:c>
      <x:c r="J2488" s="6" t="s">
        <x:v>232</x:v>
      </x:c>
    </x:row>
    <x:row r="2489" spans="1:10" ht="39.95000000000000284217" customHeight="1">
      <x:c r="A2489" s="8" t="s">
        <x:v>1192</x:v>
      </x:c>
      <x:c r="B2489" s="6">
        <x:v>2487</x:v>
      </x:c>
      <x:c r="C2489" s="6" t="s">
        <x:v>2796</x:v>
      </x:c>
      <x:c r="D2489" s="6" t="s">
        <x:v>2667</x:v>
      </x:c>
      <x:c r="E2489" s="5" t="s">
        <x:v>2266</x:v>
      </x:c>
      <x:c r="F2489" s="6" t="s">
        <x:v>2742</x:v>
      </x:c>
      <x:c r="G2489" s="6">
        <x:v>2017</x:v>
      </x:c>
      <x:c r="H2489" s="6"/>
      <x:c r="I2489" s="6">
        <x:v>1</x:v>
      </x:c>
      <x:c r="J2489" s="6" t="s">
        <x:v>232</x:v>
      </x:c>
    </x:row>
    <x:row r="2490" spans="1:10" ht="39.95000000000000284217" customHeight="1">
      <x:c r="A2490" s="8" t="s">
        <x:v>1192</x:v>
      </x:c>
      <x:c r="B2490" s="6">
        <x:v>2488</x:v>
      </x:c>
      <x:c r="C2490" s="6" t="s">
        <x:v>2398</x:v>
      </x:c>
      <x:c r="D2490" s="6" t="s">
        <x:v>2667</x:v>
      </x:c>
      <x:c r="E2490" s="5" t="s">
        <x:v>2339</x:v>
      </x:c>
      <x:c r="F2490" s="6" t="s">
        <x:v>2742</x:v>
      </x:c>
      <x:c r="G2490" s="6">
        <x:v>2016</x:v>
      </x:c>
      <x:c r="H2490" s="6"/>
      <x:c r="I2490" s="6">
        <x:v>1</x:v>
      </x:c>
      <x:c r="J2490" s="6" t="s">
        <x:v>232</x:v>
      </x:c>
    </x:row>
    <x:row r="2491" spans="1:10" ht="39.95000000000000284217" customHeight="1">
      <x:c r="A2491" s="8" t="s">
        <x:v>1192</x:v>
      </x:c>
      <x:c r="B2491" s="6">
        <x:v>2489</x:v>
      </x:c>
      <x:c r="C2491" s="6" t="s">
        <x:v>2890</x:v>
      </x:c>
      <x:c r="D2491" s="6" t="s">
        <x:v>2667</x:v>
      </x:c>
      <x:c r="E2491" s="5" t="s">
        <x:v>3087</x:v>
      </x:c>
      <x:c r="F2491" s="6" t="s">
        <x:v>2742</x:v>
      </x:c>
      <x:c r="G2491" s="6">
        <x:v>2015</x:v>
      </x:c>
      <x:c r="H2491" s="6"/>
      <x:c r="I2491" s="6">
        <x:v>1</x:v>
      </x:c>
      <x:c r="J2491" s="6" t="s">
        <x:v>232</x:v>
      </x:c>
    </x:row>
    <x:row r="2492" spans="1:10" ht="39.95000000000000284217" customHeight="1">
      <x:c r="A2492" s="8" t="s">
        <x:v>1192</x:v>
      </x:c>
      <x:c r="B2492" s="6">
        <x:v>2490</x:v>
      </x:c>
      <x:c r="C2492" s="6" t="s">
        <x:v>3220</x:v>
      </x:c>
      <x:c r="D2492" s="6" t="s">
        <x:v>2667</x:v>
      </x:c>
      <x:c r="E2492" s="5" t="s">
        <x:v>2496</x:v>
      </x:c>
      <x:c r="F2492" s="6" t="s">
        <x:v>2742</x:v>
      </x:c>
      <x:c r="G2492" s="6">
        <x:v>2014</x:v>
      </x:c>
      <x:c r="H2492" s="6"/>
      <x:c r="I2492" s="6">
        <x:v>1</x:v>
      </x:c>
      <x:c r="J2492" s="6" t="s">
        <x:v>232</x:v>
      </x:c>
    </x:row>
    <x:row r="2493" spans="1:10" ht="39.95000000000000284217" customHeight="1">
      <x:c r="A2493" s="8" t="s">
        <x:v>1192</x:v>
      </x:c>
      <x:c r="B2493" s="6">
        <x:v>2491</x:v>
      </x:c>
      <x:c r="C2493" s="6" t="s">
        <x:v>3056</x:v>
      </x:c>
      <x:c r="D2493" s="6" t="s">
        <x:v>2667</x:v>
      </x:c>
      <x:c r="E2493" s="5" t="s">
        <x:v>2492</x:v>
      </x:c>
      <x:c r="F2493" s="6" t="s">
        <x:v>2742</x:v>
      </x:c>
      <x:c r="G2493" s="6">
        <x:v>2013</x:v>
      </x:c>
      <x:c r="H2493" s="6"/>
      <x:c r="I2493" s="6">
        <x:v>1</x:v>
      </x:c>
      <x:c r="J2493" s="6" t="s">
        <x:v>232</x:v>
      </x:c>
    </x:row>
    <x:row r="2494" spans="1:10" ht="39.95000000000000284217" customHeight="1">
      <x:c r="A2494" s="8" t="s">
        <x:v>1192</x:v>
      </x:c>
      <x:c r="B2494" s="6">
        <x:v>2492</x:v>
      </x:c>
      <x:c r="C2494" s="6" t="s">
        <x:v>2370</x:v>
      </x:c>
      <x:c r="D2494" s="6" t="s">
        <x:v>2667</x:v>
      </x:c>
      <x:c r="E2494" s="5" t="s">
        <x:v>6138</x:v>
      </x:c>
      <x:c r="F2494" s="6" t="s">
        <x:v>2742</x:v>
      </x:c>
      <x:c r="G2494" s="6">
        <x:v>2012</x:v>
      </x:c>
      <x:c r="H2494" s="6"/>
      <x:c r="I2494" s="6">
        <x:v>1</x:v>
      </x:c>
      <x:c r="J2494" s="6" t="s">
        <x:v>232</x:v>
      </x:c>
    </x:row>
    <x:row r="2495" spans="1:10" ht="39.95000000000000284217" customHeight="1">
      <x:c r="A2495" s="8" t="s">
        <x:v>6713</x:v>
      </x:c>
      <x:c r="B2495" s="6">
        <x:v>2493</x:v>
      </x:c>
      <x:c r="C2495" s="6" t="s">
        <x:v>9352</x:v>
      </x:c>
      <x:c r="D2495" s="6" t="s">
        <x:v>1237</x:v>
      </x:c>
      <x:c r="E2495" s="5" t="s">
        <x:v>5592</x:v>
      </x:c>
      <x:c r="F2495" s="6" t="s">
        <x:v>6695</x:v>
      </x:c>
      <x:c r="G2495" s="6"/>
      <x:c r="H2495" s="6" t="s">
        <x:v>8881</x:v>
      </x:c>
      <x:c r="I2495" s="6">
        <x:v>1</x:v>
      </x:c>
      <x:c r="J2495" s="6" t="s">
        <x:v>6823</x:v>
      </x:c>
    </x:row>
    <x:row r="2496" spans="1:10" ht="39.95000000000000284217" customHeight="1">
      <x:c r="A2496" s="8" t="s">
        <x:v>6713</x:v>
      </x:c>
      <x:c r="B2496" s="6">
        <x:v>2494</x:v>
      </x:c>
      <x:c r="C2496" s="6" t="s">
        <x:v>9177</x:v>
      </x:c>
      <x:c r="D2496" s="6" t="s">
        <x:v>1237</x:v>
      </x:c>
      <x:c r="E2496" s="5" t="s">
        <x:v>5378</x:v>
      </x:c>
      <x:c r="F2496" s="6" t="s">
        <x:v>6695</x:v>
      </x:c>
      <x:c r="G2496" s="6"/>
      <x:c r="H2496" s="6" t="s">
        <x:v>8881</x:v>
      </x:c>
      <x:c r="I2496" s="6">
        <x:v>1</x:v>
      </x:c>
      <x:c r="J2496" s="6" t="s">
        <x:v>6823</x:v>
      </x:c>
    </x:row>
    <x:row r="2497" spans="1:10" ht="39.95000000000000284217" customHeight="1">
      <x:c r="A2497" s="8" t="s">
        <x:v>6713</x:v>
      </x:c>
      <x:c r="B2497" s="6">
        <x:v>2495</x:v>
      </x:c>
      <x:c r="C2497" s="6" t="s">
        <x:v>8383</x:v>
      </x:c>
      <x:c r="D2497" s="11" t="s">
        <x:v>1237</x:v>
      </x:c>
      <x:c r="E2497" s="5" t="s">
        <x:v>761</x:v>
      </x:c>
      <x:c r="F2497" s="6" t="s">
        <x:v>1</x:v>
      </x:c>
      <x:c r="G2497" s="6"/>
      <x:c r="H2497" s="6" t="s">
        <x:v>2644</x:v>
      </x:c>
      <x:c r="I2497" s="6">
        <x:v>1</x:v>
      </x:c>
      <x:c r="J2497" s="6" t="s">
        <x:v>6823</x:v>
      </x:c>
    </x:row>
    <x:row r="2498" spans="1:10" ht="39.95000000000000284217" customHeight="1">
      <x:c r="A2498" s="8" t="s">
        <x:v>6713</x:v>
      </x:c>
      <x:c r="B2498" s="6">
        <x:v>2496</x:v>
      </x:c>
      <x:c r="C2498" s="6" t="s">
        <x:v>136</x:v>
      </x:c>
      <x:c r="D2498" s="6" t="s">
        <x:v>1237</x:v>
      </x:c>
      <x:c r="E2498" s="5" t="s">
        <x:v>3015</x:v>
      </x:c>
      <x:c r="F2498" s="6" t="s">
        <x:v>6695</x:v>
      </x:c>
      <x:c r="G2498" s="6"/>
      <x:c r="H2498" s="6" t="s">
        <x:v>8102</x:v>
      </x:c>
      <x:c r="I2498" s="6">
        <x:v>1</x:v>
      </x:c>
      <x:c r="J2498" s="6" t="s">
        <x:v>6823</x:v>
      </x:c>
    </x:row>
    <x:row r="2499" spans="1:10" ht="39.95000000000000284217" customHeight="1">
      <x:c r="A2499" s="8" t="s">
        <x:v>1192</x:v>
      </x:c>
      <x:c r="B2499" s="6">
        <x:v>2497</x:v>
      </x:c>
      <x:c r="C2499" s="6" t="s">
        <x:v>662</x:v>
      </x:c>
      <x:c r="D2499" s="6" t="s">
        <x:v>1189</x:v>
      </x:c>
      <x:c r="E2499" s="5" t="s">
        <x:v>4148</x:v>
      </x:c>
      <x:c r="F2499" s="6" t="s">
        <x:v>1163</x:v>
      </x:c>
      <x:c r="G2499" s="6"/>
      <x:c r="H2499" s="6" t="s">
        <x:v>1896</x:v>
      </x:c>
      <x:c r="I2499" s="6">
        <x:v>1</x:v>
      </x:c>
      <x:c r="J2499" s="6" t="s">
        <x:v>6823</x:v>
      </x:c>
    </x:row>
    <x:row r="2500" spans="1:10" ht="39.95000000000000284217" customHeight="1">
      <x:c r="A2500" s="8" t="s">
        <x:v>1192</x:v>
      </x:c>
      <x:c r="B2500" s="6">
        <x:v>2498</x:v>
      </x:c>
      <x:c r="C2500" s="6" t="s">
        <x:v>9324</x:v>
      </x:c>
      <x:c r="D2500" s="6" t="s">
        <x:v>1160</x:v>
      </x:c>
      <x:c r="E2500" s="5" t="s">
        <x:v>3104</x:v>
      </x:c>
      <x:c r="F2500" s="6" t="s">
        <x:v>2675</x:v>
      </x:c>
      <x:c r="G2500" s="6"/>
      <x:c r="H2500" s="6" t="s">
        <x:v>1562</x:v>
      </x:c>
      <x:c r="I2500" s="6">
        <x:v>1</x:v>
      </x:c>
      <x:c r="J2500" s="6" t="s">
        <x:v>6823</x:v>
      </x:c>
    </x:row>
    <x:row r="2501" spans="1:10" ht="39.95000000000000284217" customHeight="1">
      <x:c r="A2501" s="8" t="s">
        <x:v>1192</x:v>
      </x:c>
      <x:c r="B2501" s="6">
        <x:v>2499</x:v>
      </x:c>
      <x:c r="C2501" s="6" t="s">
        <x:v>8923</x:v>
      </x:c>
      <x:c r="D2501" s="6" t="s">
        <x:v>1160</x:v>
      </x:c>
      <x:c r="E2501" s="5" t="s">
        <x:v>3104</x:v>
      </x:c>
      <x:c r="F2501" s="6" t="s">
        <x:v>2675</x:v>
      </x:c>
      <x:c r="G2501" s="6"/>
      <x:c r="H2501" s="6" t="s">
        <x:v>1738</x:v>
      </x:c>
      <x:c r="I2501" s="6">
        <x:v>1</x:v>
      </x:c>
      <x:c r="J2501" s="6" t="s">
        <x:v>6823</x:v>
      </x:c>
    </x:row>
    <x:row r="2502" spans="1:10" ht="39.95000000000000284217" customHeight="1">
      <x:c r="A2502" s="8" t="s">
        <x:v>1192</x:v>
      </x:c>
      <x:c r="B2502" s="6">
        <x:v>2500</x:v>
      </x:c>
      <x:c r="C2502" s="6" t="s">
        <x:v>8649</x:v>
      </x:c>
      <x:c r="D2502" s="6" t="s">
        <x:v>1160</x:v>
      </x:c>
      <x:c r="E2502" s="5" t="s">
        <x:v>3158</x:v>
      </x:c>
      <x:c r="F2502" s="6" t="s">
        <x:v>2675</x:v>
      </x:c>
      <x:c r="G2502" s="6"/>
      <x:c r="H2502" s="6" t="s">
        <x:v>4821</x:v>
      </x:c>
      <x:c r="I2502" s="6">
        <x:v>1</x:v>
      </x:c>
      <x:c r="J2502" s="6" t="s">
        <x:v>6823</x:v>
      </x:c>
    </x:row>
    <x:row r="2503" spans="1:10" ht="39.95000000000000284217" customHeight="1">
      <x:c r="A2503" s="8" t="s">
        <x:v>1192</x:v>
      </x:c>
      <x:c r="B2503" s="6">
        <x:v>2501</x:v>
      </x:c>
      <x:c r="C2503" s="6" t="s">
        <x:v>9480</x:v>
      </x:c>
      <x:c r="D2503" s="11" t="s">
        <x:v>3</x:v>
      </x:c>
      <x:c r="E2503" s="5" t="s">
        <x:v>4840</x:v>
      </x:c>
      <x:c r="F2503" s="6" t="s">
        <x:v>801</x:v>
      </x:c>
      <x:c r="G2503" s="6"/>
      <x:c r="H2503" s="6" t="s">
        <x:v>8313</x:v>
      </x:c>
      <x:c r="I2503" s="6">
        <x:v>1</x:v>
      </x:c>
      <x:c r="J2503" s="6" t="s">
        <x:v>6823</x:v>
      </x:c>
    </x:row>
    <x:row r="2504" spans="1:10" ht="39.95000000000000284217" customHeight="1">
      <x:c r="A2504" s="8" t="s">
        <x:v>1192</x:v>
      </x:c>
      <x:c r="B2504" s="6">
        <x:v>2502</x:v>
      </x:c>
      <x:c r="C2504" s="6" t="s">
        <x:v>172</x:v>
      </x:c>
      <x:c r="D2504" s="6" t="s">
        <x:v>2667</x:v>
      </x:c>
      <x:c r="E2504" s="5" t="s">
        <x:v>4731</x:v>
      </x:c>
      <x:c r="F2504" s="6" t="s">
        <x:v>1208</x:v>
      </x:c>
      <x:c r="G2504" s="6"/>
      <x:c r="H2504" s="6" t="s">
        <x:v>7656</x:v>
      </x:c>
      <x:c r="I2504" s="6">
        <x:v>1</x:v>
      </x:c>
      <x:c r="J2504" s="6" t="s">
        <x:v>6823</x:v>
      </x:c>
    </x:row>
    <x:row r="2505" spans="1:10" ht="39.95000000000000284217" customHeight="1">
      <x:c r="A2505" s="8" t="s">
        <x:v>1192</x:v>
      </x:c>
      <x:c r="B2505" s="6">
        <x:v>2503</x:v>
      </x:c>
      <x:c r="C2505" s="6" t="s">
        <x:v>7619</x:v>
      </x:c>
      <x:c r="D2505" s="6" t="s">
        <x:v>2667</x:v>
      </x:c>
      <x:c r="E2505" s="5" t="s">
        <x:v>2721</x:v>
      </x:c>
      <x:c r="F2505" s="6" t="s">
        <x:v>1208</x:v>
      </x:c>
      <x:c r="G2505" s="6"/>
      <x:c r="H2505" s="6" t="s">
        <x:v>9795</x:v>
      </x:c>
      <x:c r="I2505" s="6">
        <x:v>1</x:v>
      </x:c>
      <x:c r="J2505" s="6" t="s">
        <x:v>6823</x:v>
      </x:c>
    </x:row>
    <x:row r="2506" spans="1:10" ht="39.95000000000000284217" customHeight="1">
      <x:c r="A2506" s="8" t="s">
        <x:v>1192</x:v>
      </x:c>
      <x:c r="B2506" s="6">
        <x:v>2504</x:v>
      </x:c>
      <x:c r="C2506" s="6" t="s">
        <x:v>7529</x:v>
      </x:c>
      <x:c r="D2506" s="6" t="s">
        <x:v>2667</x:v>
      </x:c>
      <x:c r="E2506" s="5" t="s">
        <x:v>3397</x:v>
      </x:c>
      <x:c r="F2506" s="6" t="s">
        <x:v>1208</x:v>
      </x:c>
      <x:c r="G2506" s="6"/>
      <x:c r="H2506" s="6" t="s">
        <x:v>9795</x:v>
      </x:c>
      <x:c r="I2506" s="6">
        <x:v>1</x:v>
      </x:c>
      <x:c r="J2506" s="6" t="s">
        <x:v>6823</x:v>
      </x:c>
    </x:row>
    <x:row r="2507" spans="1:10" ht="39.95000000000000284217" customHeight="1">
      <x:c r="A2507" s="8" t="s">
        <x:v>1192</x:v>
      </x:c>
      <x:c r="B2507" s="6">
        <x:v>2505</x:v>
      </x:c>
      <x:c r="C2507" s="6" t="s">
        <x:v>2692</x:v>
      </x:c>
      <x:c r="D2507" s="6" t="s">
        <x:v>1189</x:v>
      </x:c>
      <x:c r="E2507" s="5" t="s">
        <x:v>8194</x:v>
      </x:c>
      <x:c r="F2507" s="6" t="s">
        <x:v>1208</x:v>
      </x:c>
      <x:c r="G2507" s="6">
        <x:v>2008</x:v>
      </x:c>
      <x:c r="H2507" s="6" t="s">
        <x:v>9795</x:v>
      </x:c>
      <x:c r="I2507" s="6">
        <x:v>1</x:v>
      </x:c>
      <x:c r="J2507" s="6" t="s">
        <x:v>6823</x:v>
      </x:c>
    </x:row>
    <x:row r="2508" spans="1:10" ht="39.95000000000000284217" customHeight="1">
      <x:c r="A2508" s="8" t="s">
        <x:v>1192</x:v>
      </x:c>
      <x:c r="B2508" s="6">
        <x:v>2506</x:v>
      </x:c>
      <x:c r="C2508" s="6" t="s">
        <x:v>9493</x:v>
      </x:c>
      <x:c r="D2508" s="6" t="s">
        <x:v>1189</x:v>
      </x:c>
      <x:c r="E2508" s="5" t="s">
        <x:v>3542</x:v>
      </x:c>
      <x:c r="F2508" s="6" t="s">
        <x:v>1208</x:v>
      </x:c>
      <x:c r="G2508" s="6">
        <x:v>2007</x:v>
      </x:c>
      <x:c r="H2508" s="6" t="s">
        <x:v>9795</x:v>
      </x:c>
      <x:c r="I2508" s="6">
        <x:v>1</x:v>
      </x:c>
      <x:c r="J2508" s="6" t="s">
        <x:v>6823</x:v>
      </x:c>
    </x:row>
    <x:row r="2509" spans="1:10" ht="39.95000000000000284217" customHeight="1">
      <x:c r="A2509" s="8" t="s">
        <x:v>1192</x:v>
      </x:c>
      <x:c r="B2509" s="6">
        <x:v>2507</x:v>
      </x:c>
      <x:c r="C2509" s="6" t="s">
        <x:v>8366</x:v>
      </x:c>
      <x:c r="D2509" s="6" t="s">
        <x:v>2667</x:v>
      </x:c>
      <x:c r="E2509" s="5" t="s">
        <x:v>6932</x:v>
      </x:c>
      <x:c r="F2509" s="6" t="s">
        <x:v>1208</x:v>
      </x:c>
      <x:c r="G2509" s="6"/>
      <x:c r="H2509" s="6" t="s">
        <x:v>9795</x:v>
      </x:c>
      <x:c r="I2509" s="6">
        <x:v>1</x:v>
      </x:c>
      <x:c r="J2509" s="6" t="s">
        <x:v>6823</x:v>
      </x:c>
    </x:row>
    <x:row r="2510" spans="1:10" ht="39.95000000000000284217" customHeight="1">
      <x:c r="A2510" s="8" t="s">
        <x:v>1192</x:v>
      </x:c>
      <x:c r="B2510" s="6">
        <x:v>2508</x:v>
      </x:c>
      <x:c r="C2510" s="6" t="s">
        <x:v>8761</x:v>
      </x:c>
      <x:c r="D2510" s="6" t="s">
        <x:v>1189</x:v>
      </x:c>
      <x:c r="E2510" s="5" t="s">
        <x:v>8702</x:v>
      </x:c>
      <x:c r="F2510" s="6" t="s">
        <x:v>1208</x:v>
      </x:c>
      <x:c r="G2510" s="6">
        <x:v>2009</x:v>
      </x:c>
      <x:c r="H2510" s="6" t="s">
        <x:v>9795</x:v>
      </x:c>
      <x:c r="I2510" s="6">
        <x:v>1</x:v>
      </x:c>
      <x:c r="J2510" s="6" t="s">
        <x:v>6823</x:v>
      </x:c>
    </x:row>
    <x:row r="2511" spans="1:10" ht="39.95000000000000284217" customHeight="1">
      <x:c r="A2511" s="8" t="s">
        <x:v>1192</x:v>
      </x:c>
      <x:c r="B2511" s="6">
        <x:v>2509</x:v>
      </x:c>
      <x:c r="C2511" s="6" t="s">
        <x:v>7588</x:v>
      </x:c>
      <x:c r="D2511" s="6" t="s">
        <x:v>2667</x:v>
      </x:c>
      <x:c r="E2511" s="5" t="s">
        <x:v>5522</x:v>
      </x:c>
      <x:c r="F2511" s="6" t="s">
        <x:v>1208</x:v>
      </x:c>
      <x:c r="G2511" s="6"/>
      <x:c r="H2511" s="6" t="s">
        <x:v>9795</x:v>
      </x:c>
      <x:c r="I2511" s="6">
        <x:v>1</x:v>
      </x:c>
      <x:c r="J2511" s="6" t="s">
        <x:v>6823</x:v>
      </x:c>
    </x:row>
    <x:row r="2512" spans="1:10" ht="39.95000000000000284217" customHeight="1">
      <x:c r="A2512" s="8" t="s">
        <x:v>1192</x:v>
      </x:c>
      <x:c r="B2512" s="6">
        <x:v>2510</x:v>
      </x:c>
      <x:c r="C2512" s="6" t="s">
        <x:v>7461</x:v>
      </x:c>
      <x:c r="D2512" s="6" t="s">
        <x:v>1200</x:v>
      </x:c>
      <x:c r="E2512" s="5" t="s">
        <x:v>6980</x:v>
      </x:c>
      <x:c r="F2512" s="6" t="s">
        <x:v>1208</x:v>
      </x:c>
      <x:c r="G2512" s="6"/>
      <x:c r="H2512" s="6" t="s">
        <x:v>9795</x:v>
      </x:c>
      <x:c r="I2512" s="6">
        <x:v>1</x:v>
      </x:c>
      <x:c r="J2512" s="6" t="s">
        <x:v>6823</x:v>
      </x:c>
    </x:row>
    <x:row r="2513" spans="1:10" ht="39.95000000000000284217" customHeight="1">
      <x:c r="A2513" s="8" t="s">
        <x:v>1192</x:v>
      </x:c>
      <x:c r="B2513" s="6">
        <x:v>2511</x:v>
      </x:c>
      <x:c r="C2513" s="6" t="s">
        <x:v>7696</x:v>
      </x:c>
      <x:c r="D2513" s="11" t="s">
        <x:v>2667</x:v>
      </x:c>
      <x:c r="E2513" s="5" t="s">
        <x:v>973</x:v>
      </x:c>
      <x:c r="F2513" s="6" t="s">
        <x:v>1208</x:v>
      </x:c>
      <x:c r="G2513" s="6"/>
      <x:c r="H2513" s="6" t="s">
        <x:v>9795</x:v>
      </x:c>
      <x:c r="I2513" s="6">
        <x:v>1</x:v>
      </x:c>
      <x:c r="J2513" s="6" t="s">
        <x:v>6823</x:v>
      </x:c>
    </x:row>
    <x:row r="2514" spans="1:10" ht="39.95000000000000284217" customHeight="1">
      <x:c r="A2514" s="8" t="s">
        <x:v>1192</x:v>
      </x:c>
      <x:c r="B2514" s="6">
        <x:v>2512</x:v>
      </x:c>
      <x:c r="C2514" s="6" t="s">
        <x:v>1029</x:v>
      </x:c>
      <x:c r="D2514" s="11" t="s">
        <x:v>1200</x:v>
      </x:c>
      <x:c r="E2514" s="5" t="s">
        <x:v>7342</x:v>
      </x:c>
      <x:c r="F2514" s="6" t="s">
        <x:v>1208</x:v>
      </x:c>
      <x:c r="G2514" s="6"/>
      <x:c r="H2514" s="6" t="s">
        <x:v>9795</x:v>
      </x:c>
      <x:c r="I2514" s="26">
        <x:v>2</x:v>
      </x:c>
      <x:c r="J2514" s="6" t="s">
        <x:v>6823</x:v>
      </x:c>
    </x:row>
    <x:row r="2515" spans="1:10" ht="39.95000000000000284217" customHeight="1">
      <x:c r="A2515" s="8" t="s">
        <x:v>1192</x:v>
      </x:c>
      <x:c r="B2515" s="6">
        <x:v>2513</x:v>
      </x:c>
      <x:c r="C2515" s="6" t="s">
        <x:v>334</x:v>
      </x:c>
      <x:c r="D2515" s="6" t="s">
        <x:v>2667</x:v>
      </x:c>
      <x:c r="E2515" s="5" t="s">
        <x:v>2721</x:v>
      </x:c>
      <x:c r="F2515" s="6" t="s">
        <x:v>1208</x:v>
      </x:c>
      <x:c r="G2515" s="6"/>
      <x:c r="H2515" s="6" t="s">
        <x:v>1977</x:v>
      </x:c>
      <x:c r="I2515" s="26">
        <x:v>2</x:v>
      </x:c>
      <x:c r="J2515" s="6" t="s">
        <x:v>6823</x:v>
      </x:c>
    </x:row>
    <x:row r="2516" spans="1:10" ht="39.95000000000000284217" customHeight="1">
      <x:c r="A2516" s="8" t="s">
        <x:v>1192</x:v>
      </x:c>
      <x:c r="B2516" s="6">
        <x:v>2514</x:v>
      </x:c>
      <x:c r="C2516" s="6" t="s">
        <x:v>7760</x:v>
      </x:c>
      <x:c r="D2516" s="11" t="s">
        <x:v>1200</x:v>
      </x:c>
      <x:c r="E2516" s="5" t="s">
        <x:v>3983</x:v>
      </x:c>
      <x:c r="F2516" s="6" t="s">
        <x:v>1208</x:v>
      </x:c>
      <x:c r="G2516" s="6">
        <x:v>2011</x:v>
      </x:c>
      <x:c r="H2516" s="6" t="s">
        <x:v>6228</x:v>
      </x:c>
      <x:c r="I2516" s="26">
        <x:v>2</x:v>
      </x:c>
      <x:c r="J2516" s="6" t="s">
        <x:v>6823</x:v>
      </x:c>
    </x:row>
    <x:row r="2517" spans="1:10" ht="39.95000000000000284217" customHeight="1">
      <x:c r="A2517" s="8" t="s">
        <x:v>1192</x:v>
      </x:c>
      <x:c r="B2517" s="6">
        <x:v>2515</x:v>
      </x:c>
      <x:c r="C2517" s="6" t="s">
        <x:v>8756</x:v>
      </x:c>
      <x:c r="D2517" s="11" t="s">
        <x:v>1189</x:v>
      </x:c>
      <x:c r="E2517" s="5" t="s">
        <x:v>8476</x:v>
      </x:c>
      <x:c r="F2517" s="6" t="s">
        <x:v>1208</x:v>
      </x:c>
      <x:c r="G2517" s="6"/>
      <x:c r="H2517" s="6" t="s">
        <x:v>5786</x:v>
      </x:c>
      <x:c r="I2517" s="26">
        <x:v>2</x:v>
      </x:c>
      <x:c r="J2517" s="6" t="s">
        <x:v>6823</x:v>
      </x:c>
    </x:row>
    <x:row r="2518" spans="1:10" ht="39.95000000000000284217" customHeight="1">
      <x:c r="A2518" s="8" t="s">
        <x:v>1192</x:v>
      </x:c>
      <x:c r="B2518" s="6">
        <x:v>2516</x:v>
      </x:c>
      <x:c r="C2518" s="6" t="s">
        <x:v>8578</x:v>
      </x:c>
      <x:c r="D2518" s="6" t="s">
        <x:v>1189</x:v>
      </x:c>
      <x:c r="E2518" s="5" t="s">
        <x:v>5180</x:v>
      </x:c>
      <x:c r="F2518" s="6" t="s">
        <x:v>1208</x:v>
      </x:c>
      <x:c r="G2518" s="6">
        <x:v>2013</x:v>
      </x:c>
      <x:c r="H2518" s="6" t="s">
        <x:v>6640</x:v>
      </x:c>
      <x:c r="I2518" s="26">
        <x:v>2</x:v>
      </x:c>
      <x:c r="J2518" s="6" t="s">
        <x:v>6823</x:v>
      </x:c>
    </x:row>
    <x:row r="2519" spans="1:10" ht="39.95000000000000284217" customHeight="1">
      <x:c r="A2519" s="8" t="s">
        <x:v>1192</x:v>
      </x:c>
      <x:c r="B2519" s="6">
        <x:v>2517</x:v>
      </x:c>
      <x:c r="C2519" s="6" t="s">
        <x:v>8906</x:v>
      </x:c>
      <x:c r="D2519" s="11" t="s">
        <x:v>1189</x:v>
      </x:c>
      <x:c r="E2519" s="5" t="s">
        <x:v>768</x:v>
      </x:c>
      <x:c r="F2519" s="6" t="s">
        <x:v>874</x:v>
      </x:c>
      <x:c r="G2519" s="6"/>
      <x:c r="H2519" s="6" t="s">
        <x:v>8828</x:v>
      </x:c>
      <x:c r="I2519" s="6">
        <x:v>1</x:v>
      </x:c>
      <x:c r="J2519" s="6" t="s">
        <x:v>6823</x:v>
      </x:c>
    </x:row>
    <x:row r="2520" spans="1:10" ht="39.95000000000000284217" customHeight="1">
      <x:c r="A2520" s="8" t="s">
        <x:v>1192</x:v>
      </x:c>
      <x:c r="B2520" s="6">
        <x:v>2518</x:v>
      </x:c>
      <x:c r="C2520" s="6" t="s">
        <x:v>398</x:v>
      </x:c>
      <x:c r="D2520" s="6" t="s">
        <x:v>2667</x:v>
      </x:c>
      <x:c r="E2520" s="5" t="s">
        <x:v>4223</x:v>
      </x:c>
      <x:c r="F2520" s="6" t="s">
        <x:v>1208</x:v>
      </x:c>
      <x:c r="G2520" s="6"/>
      <x:c r="H2520" s="6" t="s">
        <x:v>9481</x:v>
      </x:c>
      <x:c r="I2520" s="6">
        <x:v>1</x:v>
      </x:c>
      <x:c r="J2520" s="6" t="s">
        <x:v>6823</x:v>
      </x:c>
    </x:row>
    <x:row r="2521" spans="1:10" ht="39.95000000000000284217" customHeight="1">
      <x:c r="A2521" s="8" t="s">
        <x:v>1192</x:v>
      </x:c>
      <x:c r="B2521" s="6">
        <x:v>2519</x:v>
      </x:c>
      <x:c r="C2521" s="6" t="s">
        <x:v>7754</x:v>
      </x:c>
      <x:c r="D2521" s="6" t="s">
        <x:v>2667</x:v>
      </x:c>
      <x:c r="E2521" s="5" t="s">
        <x:v>5956</x:v>
      </x:c>
      <x:c r="F2521" s="6" t="s">
        <x:v>1208</x:v>
      </x:c>
      <x:c r="G2521" s="6"/>
      <x:c r="H2521" s="6" t="s">
        <x:v>9481</x:v>
      </x:c>
      <x:c r="I2521" s="6">
        <x:v>1</x:v>
      </x:c>
      <x:c r="J2521" s="6" t="s">
        <x:v>6823</x:v>
      </x:c>
    </x:row>
    <x:row r="2522" spans="1:10" ht="39.95000000000000284217" customHeight="1">
      <x:c r="A2522" s="8" t="s">
        <x:v>1192</x:v>
      </x:c>
      <x:c r="B2522" s="6">
        <x:v>2520</x:v>
      </x:c>
      <x:c r="C2522" s="6" t="s">
        <x:v>7404</x:v>
      </x:c>
      <x:c r="D2522" s="6" t="s">
        <x:v>2667</x:v>
      </x:c>
      <x:c r="E2522" s="5" t="s">
        <x:v>7235</x:v>
      </x:c>
      <x:c r="F2522" s="6" t="s">
        <x:v>1208</x:v>
      </x:c>
      <x:c r="G2522" s="6"/>
      <x:c r="H2522" s="6" t="s">
        <x:v>8096</x:v>
      </x:c>
      <x:c r="I2522" s="6">
        <x:v>1</x:v>
      </x:c>
      <x:c r="J2522" s="6" t="s">
        <x:v>6823</x:v>
      </x:c>
    </x:row>
    <x:row r="2523" spans="1:10" ht="39.95000000000000284217" customHeight="1">
      <x:c r="A2523" s="8" t="s">
        <x:v>1192</x:v>
      </x:c>
      <x:c r="B2523" s="6">
        <x:v>2521</x:v>
      </x:c>
      <x:c r="C2523" s="6" t="s">
        <x:v>9450</x:v>
      </x:c>
      <x:c r="D2523" s="11" t="s">
        <x:v>1189</x:v>
      </x:c>
      <x:c r="E2523" s="5" t="s">
        <x:v>7590</x:v>
      </x:c>
      <x:c r="F2523" s="6" t="s">
        <x:v>9627</x:v>
      </x:c>
      <x:c r="G2523" s="6"/>
      <x:c r="H2523" s="6" t="s">
        <x:v>4785</x:v>
      </x:c>
      <x:c r="I2523" s="6">
        <x:v>1</x:v>
      </x:c>
      <x:c r="J2523" s="6" t="s">
        <x:v>6823</x:v>
      </x:c>
    </x:row>
    <x:row r="2524" spans="1:10" ht="39.95000000000000284217" customHeight="1">
      <x:c r="A2524" s="8" t="s">
        <x:v>1192</x:v>
      </x:c>
      <x:c r="B2524" s="6">
        <x:v>2522</x:v>
      </x:c>
      <x:c r="C2524" s="6" t="s">
        <x:v>8897</x:v>
      </x:c>
      <x:c r="D2524" s="6" t="s">
        <x:v>1189</x:v>
      </x:c>
      <x:c r="E2524" s="5" t="s">
        <x:v>5034</x:v>
      </x:c>
      <x:c r="F2524" s="6" t="s">
        <x:v>9627</x:v>
      </x:c>
      <x:c r="G2524" s="6"/>
      <x:c r="H2524" s="6" t="s">
        <x:v>4459</x:v>
      </x:c>
      <x:c r="I2524" s="6">
        <x:v>1</x:v>
      </x:c>
      <x:c r="J2524" s="6" t="s">
        <x:v>6823</x:v>
      </x:c>
    </x:row>
    <x:row r="2525" spans="1:10" ht="39.95000000000000284217" customHeight="1">
      <x:c r="A2525" s="8" t="s">
        <x:v>1192</x:v>
      </x:c>
      <x:c r="B2525" s="6">
        <x:v>2523</x:v>
      </x:c>
      <x:c r="C2525" s="6" t="s">
        <x:v>696</x:v>
      </x:c>
      <x:c r="D2525" s="6" t="s">
        <x:v>1189</x:v>
      </x:c>
      <x:c r="E2525" s="5" t="s">
        <x:v>5792</x:v>
      </x:c>
      <x:c r="F2525" s="6" t="s">
        <x:v>8624</x:v>
      </x:c>
      <x:c r="G2525" s="6"/>
      <x:c r="H2525" s="6" t="s">
        <x:v>5004</x:v>
      </x:c>
      <x:c r="I2525" s="6">
        <x:v>1</x:v>
      </x:c>
      <x:c r="J2525" s="6" t="s">
        <x:v>6823</x:v>
      </x:c>
    </x:row>
    <x:row r="2526" spans="1:10" ht="39.95000000000000284217" customHeight="1">
      <x:c r="A2526" s="8" t="s">
        <x:v>6713</x:v>
      </x:c>
      <x:c r="B2526" s="6">
        <x:v>2524</x:v>
      </x:c>
      <x:c r="C2526" s="6" t="s">
        <x:v>9054</x:v>
      </x:c>
      <x:c r="D2526" s="6" t="s">
        <x:v>1160</x:v>
      </x:c>
      <x:c r="E2526" s="5" t="s">
        <x:v>5553</x:v>
      </x:c>
      <x:c r="F2526" s="6" t="s">
        <x:v>1</x:v>
      </x:c>
      <x:c r="G2526" s="6">
        <x:v>2003</x:v>
      </x:c>
      <x:c r="H2526" s="6" t="s">
        <x:v>1212</x:v>
      </x:c>
      <x:c r="I2526" s="6">
        <x:v>1</x:v>
      </x:c>
      <x:c r="J2526" s="6" t="s">
        <x:v>6823</x:v>
      </x:c>
    </x:row>
    <x:row r="2527" spans="1:10" ht="39.95000000000000284217" customHeight="1">
      <x:c r="A2527" s="8" t="s">
        <x:v>6713</x:v>
      </x:c>
      <x:c r="B2527" s="6">
        <x:v>2525</x:v>
      </x:c>
      <x:c r="C2527" s="6" t="s">
        <x:v>216</x:v>
      </x:c>
      <x:c r="D2527" s="6" t="s">
        <x:v>1189</x:v>
      </x:c>
      <x:c r="E2527" s="5" t="s">
        <x:v>4248</x:v>
      </x:c>
      <x:c r="F2527" s="6" t="s">
        <x:v>467</x:v>
      </x:c>
      <x:c r="G2527" s="6">
        <x:v>1985</x:v>
      </x:c>
      <x:c r="H2527" s="6" t="s">
        <x:v>5071</x:v>
      </x:c>
      <x:c r="I2527" s="6">
        <x:v>1</x:v>
      </x:c>
      <x:c r="J2527" s="6" t="s">
        <x:v>6823</x:v>
      </x:c>
    </x:row>
    <x:row r="2528" spans="1:10" ht="39.95000000000000284217" customHeight="1">
      <x:c r="A2528" s="8" t="s">
        <x:v>6696</x:v>
      </x:c>
      <x:c r="B2528" s="6">
        <x:v>2526</x:v>
      </x:c>
      <x:c r="C2528" s="6" t="s">
        <x:v>8886</x:v>
      </x:c>
      <x:c r="D2528" s="11" t="s">
        <x:v>2667</x:v>
      </x:c>
      <x:c r="E2528" s="5" t="s">
        <x:v>7313</x:v>
      </x:c>
      <x:c r="F2528" s="6" t="s">
        <x:v>6696</x:v>
      </x:c>
      <x:c r="G2528" s="6"/>
      <x:c r="H2528" s="6" t="s">
        <x:v>6251</x:v>
      </x:c>
      <x:c r="I2528" s="6">
        <x:v>1</x:v>
      </x:c>
      <x:c r="J2528" s="6" t="s">
        <x:v>6823</x:v>
      </x:c>
    </x:row>
    <x:row r="2529" spans="1:10" ht="39.95000000000000284217" customHeight="1">
      <x:c r="A2529" s="8" t="s">
        <x:v>6696</x:v>
      </x:c>
      <x:c r="B2529" s="6">
        <x:v>2527</x:v>
      </x:c>
      <x:c r="C2529" s="6" t="s">
        <x:v>7651</x:v>
      </x:c>
      <x:c r="D2529" s="6" t="s">
        <x:v>2667</x:v>
      </x:c>
      <x:c r="E2529" s="5" t="s">
        <x:v>5568</x:v>
      </x:c>
      <x:c r="F2529" s="6" t="s">
        <x:v>6696</x:v>
      </x:c>
      <x:c r="G2529" s="6"/>
      <x:c r="H2529" s="6" t="s">
        <x:v>2159</x:v>
      </x:c>
      <x:c r="I2529" s="6">
        <x:v>1</x:v>
      </x:c>
      <x:c r="J2529" s="6" t="s">
        <x:v>6823</x:v>
      </x:c>
    </x:row>
    <x:row r="2530" spans="1:10" ht="39.95000000000000284217" customHeight="1">
      <x:c r="A2530" s="8" t="s">
        <x:v>1192</x:v>
      </x:c>
      <x:c r="B2530" s="6">
        <x:v>2528</x:v>
      </x:c>
      <x:c r="C2530" s="6" t="s">
        <x:v>476</x:v>
      </x:c>
      <x:c r="D2530" s="6" t="s">
        <x:v>1200</x:v>
      </x:c>
      <x:c r="E2530" s="5" t="s">
        <x:v>6162</x:v>
      </x:c>
      <x:c r="F2530" s="6" t="s">
        <x:v>2095</x:v>
      </x:c>
      <x:c r="G2530" s="6"/>
      <x:c r="H2530" s="6" t="s">
        <x:v>3321</x:v>
      </x:c>
      <x:c r="I2530" s="6">
        <x:v>1</x:v>
      </x:c>
      <x:c r="J2530" s="6" t="s">
        <x:v>6823</x:v>
      </x:c>
    </x:row>
    <x:row r="2531" spans="1:10" ht="39.95000000000000284217" customHeight="1">
      <x:c r="A2531" s="8" t="s">
        <x:v>6713</x:v>
      </x:c>
      <x:c r="B2531" s="6">
        <x:v>2529</x:v>
      </x:c>
      <x:c r="C2531" s="6" t="s">
        <x:v>8748</x:v>
      </x:c>
      <x:c r="D2531" s="11" t="s">
        <x:v>2719</x:v>
      </x:c>
      <x:c r="E2531" s="5" t="s">
        <x:v>6923</x:v>
      </x:c>
      <x:c r="F2531" s="6" t="s">
        <x:v>1</x:v>
      </x:c>
      <x:c r="G2531" s="6">
        <x:v>2008</x:v>
      </x:c>
      <x:c r="H2531" s="6" t="s">
        <x:v>6427</x:v>
      </x:c>
      <x:c r="I2531" s="6">
        <x:v>1</x:v>
      </x:c>
      <x:c r="J2531" s="6" t="s">
        <x:v>6823</x:v>
      </x:c>
    </x:row>
    <x:row r="2532" spans="1:10" ht="39.95000000000000284217" customHeight="1">
      <x:c r="A2532" s="8" t="s">
        <x:v>6713</x:v>
      </x:c>
      <x:c r="B2532" s="6">
        <x:v>2530</x:v>
      </x:c>
      <x:c r="C2532" s="6" t="s">
        <x:v>8812</x:v>
      </x:c>
      <x:c r="D2532" s="6" t="s">
        <x:v>2719</x:v>
      </x:c>
      <x:c r="E2532" s="5" t="s">
        <x:v>6936</x:v>
      </x:c>
      <x:c r="F2532" s="6" t="s">
        <x:v>1</x:v>
      </x:c>
      <x:c r="G2532" s="6">
        <x:v>2009</x:v>
      </x:c>
      <x:c r="H2532" s="6" t="s">
        <x:v>3049</x:v>
      </x:c>
      <x:c r="I2532" s="6">
        <x:v>1</x:v>
      </x:c>
      <x:c r="J2532" s="6" t="s">
        <x:v>6823</x:v>
      </x:c>
    </x:row>
    <x:row r="2533" spans="1:10" ht="39.95000000000000284217" customHeight="1">
      <x:c r="A2533" s="8" t="s">
        <x:v>1192</x:v>
      </x:c>
      <x:c r="B2533" s="6">
        <x:v>2531</x:v>
      </x:c>
      <x:c r="C2533" s="6" t="s">
        <x:v>9579</x:v>
      </x:c>
      <x:c r="D2533" s="6" t="s">
        <x:v>1237</x:v>
      </x:c>
      <x:c r="E2533" s="5" t="s">
        <x:v>3562</x:v>
      </x:c>
      <x:c r="F2533" s="6" t="s">
        <x:v>8557</x:v>
      </x:c>
      <x:c r="G2533" s="6"/>
      <x:c r="H2533" s="6" t="s">
        <x:v>8525</x:v>
      </x:c>
      <x:c r="I2533" s="6">
        <x:v>1</x:v>
      </x:c>
      <x:c r="J2533" s="6" t="s">
        <x:v>6823</x:v>
      </x:c>
    </x:row>
    <x:row r="2534" spans="1:10" ht="39.95000000000000284217" customHeight="1">
      <x:c r="A2534" s="8" t="s">
        <x:v>1192</x:v>
      </x:c>
      <x:c r="B2534" s="6">
        <x:v>2532</x:v>
      </x:c>
      <x:c r="C2534" s="6" t="s">
        <x:v>9549</x:v>
      </x:c>
      <x:c r="D2534" s="6" t="s">
        <x:v>1237</x:v>
      </x:c>
      <x:c r="E2534" s="5" t="s">
        <x:v>8480</x:v>
      </x:c>
      <x:c r="F2534" s="6" t="s">
        <x:v>2742</x:v>
      </x:c>
      <x:c r="G2534" s="6">
        <x:v>2021</x:v>
      </x:c>
      <x:c r="H2534" s="6" t="s">
        <x:v>9581</x:v>
      </x:c>
      <x:c r="I2534" s="6">
        <x:v>1</x:v>
      </x:c>
      <x:c r="J2534" s="6" t="s">
        <x:v>6823</x:v>
      </x:c>
    </x:row>
    <x:row r="2535" spans="1:10" ht="39.95000000000000284217" customHeight="1">
      <x:c r="A2535" s="8" t="s">
        <x:v>1192</x:v>
      </x:c>
      <x:c r="B2535" s="6">
        <x:v>2533</x:v>
      </x:c>
      <x:c r="C2535" s="6" t="s">
        <x:v>8755</x:v>
      </x:c>
      <x:c r="D2535" s="6" t="s">
        <x:v>1189</x:v>
      </x:c>
      <x:c r="E2535" s="5" t="s">
        <x:v>1361</x:v>
      </x:c>
      <x:c r="F2535" s="6" t="s">
        <x:v>9627</x:v>
      </x:c>
      <x:c r="G2535" s="6"/>
      <x:c r="H2535" s="6" t="s">
        <x:v>4259</x:v>
      </x:c>
      <x:c r="I2535" s="6">
        <x:v>1</x:v>
      </x:c>
      <x:c r="J2535" s="6" t="s">
        <x:v>6829</x:v>
      </x:c>
    </x:row>
    <x:row r="2536" spans="1:10" ht="39.95000000000000284217" customHeight="1">
      <x:c r="A2536" s="8" t="s">
        <x:v>1192</x:v>
      </x:c>
      <x:c r="B2536" s="6">
        <x:v>2534</x:v>
      </x:c>
      <x:c r="C2536" s="6" t="s">
        <x:v>2783</x:v>
      </x:c>
      <x:c r="D2536" s="6" t="s">
        <x:v>1189</x:v>
      </x:c>
      <x:c r="E2536" s="5" t="s">
        <x:v>1370</x:v>
      </x:c>
      <x:c r="F2536" s="6" t="s">
        <x:v>9627</x:v>
      </x:c>
      <x:c r="G2536" s="6"/>
      <x:c r="H2536" s="6" t="s">
        <x:v>3427</x:v>
      </x:c>
      <x:c r="I2536" s="6">
        <x:v>1</x:v>
      </x:c>
      <x:c r="J2536" s="6" t="s">
        <x:v>6829</x:v>
      </x:c>
    </x:row>
    <x:row r="2537" spans="1:10" ht="39.95000000000000284217" customHeight="1">
      <x:c r="A2537" s="8" t="s">
        <x:v>1192</x:v>
      </x:c>
      <x:c r="B2537" s="6">
        <x:v>2535</x:v>
      </x:c>
      <x:c r="C2537" s="6"/>
      <x:c r="D2537" s="6" t="s">
        <x:v>1237</x:v>
      </x:c>
      <x:c r="E2537" s="5" t="s">
        <x:v>3562</x:v>
      </x:c>
      <x:c r="F2537" s="6" t="s">
        <x:v>8557</x:v>
      </x:c>
      <x:c r="G2537" s="6"/>
      <x:c r="H2537" s="6"/>
      <x:c r="I2537" s="6">
        <x:v>1</x:v>
      </x:c>
      <x:c r="J2537" s="6" t="s">
        <x:v>6823</x:v>
      </x:c>
    </x:row>
    <x:row r="2538" spans="1:10" ht="39.95000000000000284217" customHeight="1">
      <x:c r="A2538" s="8" t="s">
        <x:v>1192</x:v>
      </x:c>
      <x:c r="B2538" s="6">
        <x:v>2536</x:v>
      </x:c>
      <x:c r="C2538" s="6"/>
      <x:c r="D2538" s="6" t="s">
        <x:v>1237</x:v>
      </x:c>
      <x:c r="E2538" s="5" t="s">
        <x:v>8480</x:v>
      </x:c>
      <x:c r="F2538" s="6" t="s">
        <x:v>2742</x:v>
      </x:c>
      <x:c r="G2538" s="6">
        <x:v>2021</x:v>
      </x:c>
      <x:c r="H2538" s="6"/>
      <x:c r="I2538" s="6">
        <x:v>1</x:v>
      </x:c>
      <x:c r="J2538" s="6" t="s">
        <x:v>6823</x:v>
      </x:c>
    </x:row>
    <x:row r="2539" spans="1:10" ht="39.95000000000000284217" customHeight="1">
      <x:c r="A2539" s="8" t="s">
        <x:v>6713</x:v>
      </x:c>
      <x:c r="B2539" s="6">
        <x:v>2537</x:v>
      </x:c>
      <x:c r="C2539" s="6"/>
      <x:c r="D2539" s="6" t="s">
        <x:v>1160</x:v>
      </x:c>
      <x:c r="E2539" s="5" t="s">
        <x:v>1539</x:v>
      </x:c>
      <x:c r="F2539" s="6" t="s">
        <x:v>6695</x:v>
      </x:c>
      <x:c r="G2539" s="6">
        <x:v>2020</x:v>
      </x:c>
      <x:c r="H2539" s="6"/>
      <x:c r="I2539" s="6">
        <x:v>1</x:v>
      </x:c>
      <x:c r="J2539" s="6" t="s">
        <x:v>6823</x:v>
      </x:c>
    </x:row>
    <x:row r="2540" spans="1:10" ht="39.95000000000000284217" customHeight="1">
      <x:c r="A2540" s="8" t="s">
        <x:v>6713</x:v>
      </x:c>
      <x:c r="B2540" s="6">
        <x:v>2538</x:v>
      </x:c>
      <x:c r="C2540" s="6"/>
      <x:c r="D2540" s="11" t="s">
        <x:v>1160</x:v>
      </x:c>
      <x:c r="E2540" s="5" t="s">
        <x:v>10120</x:v>
      </x:c>
      <x:c r="F2540" s="6" t="s">
        <x:v>1</x:v>
      </x:c>
      <x:c r="G2540" s="6">
        <x:v>2020</x:v>
      </x:c>
      <x:c r="H2540" s="6" t="s">
        <x:v>7035</x:v>
      </x:c>
      <x:c r="I2540" s="6">
        <x:v>1</x:v>
      </x:c>
      <x:c r="J2540" s="6" t="s">
        <x:v>6823</x:v>
      </x:c>
    </x:row>
    <x:row r="2541" spans="1:10" ht="39.95000000000000284217" customHeight="1">
      <x:c r="A2541" s="8" t="s">
        <x:v>1192</x:v>
      </x:c>
      <x:c r="B2541" s="6">
        <x:v>2539</x:v>
      </x:c>
      <x:c r="C2541" s="6" t="s">
        <x:v>9934</x:v>
      </x:c>
      <x:c r="D2541" s="6" t="s">
        <x:v>2667</x:v>
      </x:c>
      <x:c r="E2541" s="5" t="s">
        <x:v>4093</x:v>
      </x:c>
      <x:c r="F2541" s="6" t="s">
        <x:v>9776</x:v>
      </x:c>
      <x:c r="G2541" s="6"/>
      <x:c r="H2541" s="6" t="s">
        <x:v>1475</x:v>
      </x:c>
      <x:c r="I2541" s="6">
        <x:v>1</x:v>
      </x:c>
      <x:c r="J2541" s="6" t="s">
        <x:v>6822</x:v>
      </x:c>
    </x:row>
    <x:row r="2542" spans="1:10" ht="39.95000000000000284217" customHeight="1">
      <x:c r="A2542" s="8" t="s">
        <x:v>1192</x:v>
      </x:c>
      <x:c r="B2542" s="6">
        <x:v>2540</x:v>
      </x:c>
      <x:c r="C2542" s="6" t="s">
        <x:v>684</x:v>
      </x:c>
      <x:c r="D2542" s="6" t="s">
        <x:v>2667</x:v>
      </x:c>
      <x:c r="E2542" s="5" t="s">
        <x:v>4315</x:v>
      </x:c>
      <x:c r="F2542" s="6" t="s">
        <x:v>9776</x:v>
      </x:c>
      <x:c r="G2542" s="6"/>
      <x:c r="H2542" s="6" t="s">
        <x:v>1475</x:v>
      </x:c>
      <x:c r="I2542" s="6">
        <x:v>1</x:v>
      </x:c>
      <x:c r="J2542" s="6" t="s">
        <x:v>6822</x:v>
      </x:c>
    </x:row>
    <x:row r="2543" spans="1:10" ht="39.95000000000000284217" customHeight="1">
      <x:c r="A2543" s="8" t="s">
        <x:v>1192</x:v>
      </x:c>
      <x:c r="B2543" s="6">
        <x:v>2541</x:v>
      </x:c>
      <x:c r="C2543" s="6" t="s">
        <x:v>8077</x:v>
      </x:c>
      <x:c r="D2543" s="6" t="s">
        <x:v>2667</x:v>
      </x:c>
      <x:c r="E2543" s="5" t="s">
        <x:v>4093</x:v>
      </x:c>
      <x:c r="F2543" s="6" t="s">
        <x:v>9776</x:v>
      </x:c>
      <x:c r="G2543" s="6"/>
      <x:c r="H2543" s="6" t="s">
        <x:v>6593</x:v>
      </x:c>
      <x:c r="I2543" s="6">
        <x:v>1</x:v>
      </x:c>
      <x:c r="J2543" s="6" t="s">
        <x:v>6822</x:v>
      </x:c>
    </x:row>
    <x:row r="2544" spans="1:10" ht="39.95000000000000284217" customHeight="1">
      <x:c r="A2544" s="8" t="s">
        <x:v>1192</x:v>
      </x:c>
      <x:c r="B2544" s="6">
        <x:v>2542</x:v>
      </x:c>
      <x:c r="C2544" s="6" t="s">
        <x:v>2758</x:v>
      </x:c>
      <x:c r="D2544" s="6" t="s">
        <x:v>2667</x:v>
      </x:c>
      <x:c r="E2544" s="5" t="s">
        <x:v>4315</x:v>
      </x:c>
      <x:c r="F2544" s="6" t="s">
        <x:v>9776</x:v>
      </x:c>
      <x:c r="G2544" s="6"/>
      <x:c r="H2544" s="6" t="s">
        <x:v>6593</x:v>
      </x:c>
      <x:c r="I2544" s="6">
        <x:v>1</x:v>
      </x:c>
      <x:c r="J2544" s="6" t="s">
        <x:v>6822</x:v>
      </x:c>
    </x:row>
    <x:row r="2545" spans="1:10" ht="39.95000000000000284217" customHeight="1">
      <x:c r="A2545" s="8" t="s">
        <x:v>1192</x:v>
      </x:c>
      <x:c r="B2545" s="6">
        <x:v>2543</x:v>
      </x:c>
      <x:c r="C2545" s="6" t="s">
        <x:v>875</x:v>
      </x:c>
      <x:c r="D2545" s="6" t="s">
        <x:v>2667</x:v>
      </x:c>
      <x:c r="E2545" s="5" t="s">
        <x:v>4296</x:v>
      </x:c>
      <x:c r="F2545" s="6" t="s">
        <x:v>9776</x:v>
      </x:c>
      <x:c r="G2545" s="6"/>
      <x:c r="H2545" s="6" t="s">
        <x:v>4894</x:v>
      </x:c>
      <x:c r="I2545" s="6">
        <x:v>1</x:v>
      </x:c>
      <x:c r="J2545" s="6" t="s">
        <x:v>6822</x:v>
      </x:c>
    </x:row>
    <x:row r="2546" spans="1:10" ht="39.95000000000000284217" customHeight="1">
      <x:c r="A2546" s="8" t="s">
        <x:v>1192</x:v>
      </x:c>
      <x:c r="B2546" s="6">
        <x:v>2544</x:v>
      </x:c>
      <x:c r="C2546" s="6" t="s">
        <x:v>891</x:v>
      </x:c>
      <x:c r="D2546" s="6" t="s">
        <x:v>2667</x:v>
      </x:c>
      <x:c r="E2546" s="5" t="s">
        <x:v>4296</x:v>
      </x:c>
      <x:c r="F2546" s="6" t="s">
        <x:v>9776</x:v>
      </x:c>
      <x:c r="G2546" s="6"/>
      <x:c r="H2546" s="6" t="s">
        <x:v>2821</x:v>
      </x:c>
      <x:c r="I2546" s="6">
        <x:v>1</x:v>
      </x:c>
      <x:c r="J2546" s="6" t="s">
        <x:v>6822</x:v>
      </x:c>
    </x:row>
    <x:row r="2547" spans="1:10" ht="39.95000000000000284217" customHeight="1">
      <x:c r="A2547" s="8" t="s">
        <x:v>1192</x:v>
      </x:c>
      <x:c r="B2547" s="6">
        <x:v>2545</x:v>
      </x:c>
      <x:c r="C2547" s="6" t="s">
        <x:v>8295</x:v>
      </x:c>
      <x:c r="D2547" s="6" t="s">
        <x:v>2667</x:v>
      </x:c>
      <x:c r="E2547" s="5" t="s">
        <x:v>4451</x:v>
      </x:c>
      <x:c r="F2547" s="6" t="s">
        <x:v>9776</x:v>
      </x:c>
      <x:c r="G2547" s="6"/>
      <x:c r="H2547" s="6" t="s">
        <x:v>2821</x:v>
      </x:c>
      <x:c r="I2547" s="6">
        <x:v>1</x:v>
      </x:c>
      <x:c r="J2547" s="6" t="s">
        <x:v>6822</x:v>
      </x:c>
    </x:row>
    <x:row r="2548" spans="1:10" ht="39.95000000000000284217" customHeight="1">
      <x:c r="A2548" s="8" t="s">
        <x:v>1192</x:v>
      </x:c>
      <x:c r="B2548" s="6">
        <x:v>2546</x:v>
      </x:c>
      <x:c r="C2548" s="6" t="s">
        <x:v>2768</x:v>
      </x:c>
      <x:c r="D2548" s="6" t="s">
        <x:v>2667</x:v>
      </x:c>
      <x:c r="E2548" s="5" t="s">
        <x:v>3904</x:v>
      </x:c>
      <x:c r="F2548" s="6" t="s">
        <x:v>9776</x:v>
      </x:c>
      <x:c r="G2548" s="6"/>
      <x:c r="H2548" s="6" t="s">
        <x:v>5047</x:v>
      </x:c>
      <x:c r="I2548" s="6">
        <x:v>1</x:v>
      </x:c>
      <x:c r="J2548" s="6" t="s">
        <x:v>6822</x:v>
      </x:c>
    </x:row>
    <x:row r="2549" spans="1:10" ht="39.95000000000000284217" customHeight="1">
      <x:c r="A2549" s="8" t="s">
        <x:v>1192</x:v>
      </x:c>
      <x:c r="B2549" s="6">
        <x:v>2547</x:v>
      </x:c>
      <x:c r="C2549" s="6" t="s">
        <x:v>7968</x:v>
      </x:c>
      <x:c r="D2549" s="6" t="s">
        <x:v>2667</x:v>
      </x:c>
      <x:c r="E2549" s="5" t="s">
        <x:v>3904</x:v>
      </x:c>
      <x:c r="F2549" s="6" t="s">
        <x:v>9776</x:v>
      </x:c>
      <x:c r="G2549" s="6"/>
      <x:c r="H2549" s="6" t="s">
        <x:v>2840</x:v>
      </x:c>
      <x:c r="I2549" s="6">
        <x:v>1</x:v>
      </x:c>
      <x:c r="J2549" s="6" t="s">
        <x:v>6822</x:v>
      </x:c>
    </x:row>
    <x:row r="2550" spans="1:10" ht="39.95000000000000284217" customHeight="1">
      <x:c r="A2550" s="8" t="s">
        <x:v>1192</x:v>
      </x:c>
      <x:c r="B2550" s="6">
        <x:v>2548</x:v>
      </x:c>
      <x:c r="C2550" s="6" t="s">
        <x:v>9505</x:v>
      </x:c>
      <x:c r="D2550" s="6" t="s">
        <x:v>1189</x:v>
      </x:c>
      <x:c r="E2550" s="5" t="s">
        <x:v>1288</x:v>
      </x:c>
      <x:c r="F2550" s="6" t="s">
        <x:v>2660</x:v>
      </x:c>
      <x:c r="G2550" s="6"/>
      <x:c r="H2550" s="6" t="s">
        <x:v>6474</x:v>
      </x:c>
      <x:c r="I2550" s="6">
        <x:v>1</x:v>
      </x:c>
      <x:c r="J2550" s="6" t="s">
        <x:v>6822</x:v>
      </x:c>
    </x:row>
    <x:row r="2551" spans="1:10" ht="39.95000000000000284217" customHeight="1">
      <x:c r="A2551" s="8" t="s">
        <x:v>1192</x:v>
      </x:c>
      <x:c r="B2551" s="6">
        <x:v>2549</x:v>
      </x:c>
      <x:c r="C2551" s="6" t="s">
        <x:v>553</x:v>
      </x:c>
      <x:c r="D2551" s="6" t="s">
        <x:v>1189</x:v>
      </x:c>
      <x:c r="E2551" s="5" t="s">
        <x:v>6866</x:v>
      </x:c>
      <x:c r="F2551" s="6" t="s">
        <x:v>1141</x:v>
      </x:c>
      <x:c r="G2551" s="6">
        <x:v>1998</x:v>
      </x:c>
      <x:c r="H2551" s="6" t="s">
        <x:v>4808</x:v>
      </x:c>
      <x:c r="I2551" s="6">
        <x:v>1</x:v>
      </x:c>
      <x:c r="J2551" s="6" t="s">
        <x:v>6822</x:v>
      </x:c>
    </x:row>
    <x:row r="2552" spans="1:10" ht="39.95000000000000284217" customHeight="1">
      <x:c r="A2552" s="8" t="s">
        <x:v>1192</x:v>
      </x:c>
      <x:c r="B2552" s="6">
        <x:v>2550</x:v>
      </x:c>
      <x:c r="C2552" s="6" t="s">
        <x:v>219</x:v>
      </x:c>
      <x:c r="D2552" s="6" t="s">
        <x:v>1189</x:v>
      </x:c>
      <x:c r="E2552" s="5" t="s">
        <x:v>6945</x:v>
      </x:c>
      <x:c r="F2552" s="6" t="s">
        <x:v>1141</x:v>
      </x:c>
      <x:c r="G2552" s="6">
        <x:v>1999</x:v>
      </x:c>
      <x:c r="H2552" s="6" t="s">
        <x:v>1942</x:v>
      </x:c>
      <x:c r="I2552" s="6">
        <x:v>1</x:v>
      </x:c>
      <x:c r="J2552" s="6" t="s">
        <x:v>6822</x:v>
      </x:c>
    </x:row>
    <x:row r="2553" spans="1:10" ht="39.95000000000000284217" customHeight="1">
      <x:c r="A2553" s="8" t="s">
        <x:v>1192</x:v>
      </x:c>
      <x:c r="B2553" s="6">
        <x:v>2551</x:v>
      </x:c>
      <x:c r="C2553" s="6" t="s">
        <x:v>2054</x:v>
      </x:c>
      <x:c r="D2553" s="6" t="s">
        <x:v>1189</x:v>
      </x:c>
      <x:c r="E2553" s="5" t="s">
        <x:v>6874</x:v>
      </x:c>
      <x:c r="F2553" s="6" t="s">
        <x:v>1141</x:v>
      </x:c>
      <x:c r="G2553" s="6">
        <x:v>2000</x:v>
      </x:c>
      <x:c r="H2553" s="6" t="s">
        <x:v>1942</x:v>
      </x:c>
      <x:c r="I2553" s="6">
        <x:v>1</x:v>
      </x:c>
      <x:c r="J2553" s="6" t="s">
        <x:v>6822</x:v>
      </x:c>
    </x:row>
    <x:row r="2554" spans="1:10" ht="39.95000000000000284217" customHeight="1">
      <x:c r="A2554" s="8" t="s">
        <x:v>1192</x:v>
      </x:c>
      <x:c r="B2554" s="6">
        <x:v>2552</x:v>
      </x:c>
      <x:c r="C2554" s="6" t="s">
        <x:v>7982</x:v>
      </x:c>
      <x:c r="D2554" s="6" t="s">
        <x:v>1189</x:v>
      </x:c>
      <x:c r="E2554" s="5" t="s">
        <x:v>6937</x:v>
      </x:c>
      <x:c r="F2554" s="6" t="s">
        <x:v>1141</x:v>
      </x:c>
      <x:c r="G2554" s="6">
        <x:v>2001</x:v>
      </x:c>
      <x:c r="H2554" s="6" t="s">
        <x:v>1942</x:v>
      </x:c>
      <x:c r="I2554" s="6">
        <x:v>1</x:v>
      </x:c>
      <x:c r="J2554" s="6" t="s">
        <x:v>6822</x:v>
      </x:c>
    </x:row>
    <x:row r="2555" spans="1:10" ht="39.95000000000000284217" customHeight="1">
      <x:c r="A2555" s="8" t="s">
        <x:v>1192</x:v>
      </x:c>
      <x:c r="B2555" s="6">
        <x:v>2553</x:v>
      </x:c>
      <x:c r="C2555" s="6" t="s">
        <x:v>9110</x:v>
      </x:c>
      <x:c r="D2555" s="6" t="s">
        <x:v>1189</x:v>
      </x:c>
      <x:c r="E2555" s="5" t="s">
        <x:v>6842</x:v>
      </x:c>
      <x:c r="F2555" s="6" t="s">
        <x:v>1141</x:v>
      </x:c>
      <x:c r="G2555" s="6">
        <x:v>2002</x:v>
      </x:c>
      <x:c r="H2555" s="6" t="s">
        <x:v>5181</x:v>
      </x:c>
      <x:c r="I2555" s="6">
        <x:v>1</x:v>
      </x:c>
      <x:c r="J2555" s="6" t="s">
        <x:v>6822</x:v>
      </x:c>
    </x:row>
    <x:row r="2556" spans="1:10" ht="39.95000000000000284217" customHeight="1">
      <x:c r="A2556" s="8" t="s">
        <x:v>1192</x:v>
      </x:c>
      <x:c r="B2556" s="6">
        <x:v>2554</x:v>
      </x:c>
      <x:c r="C2556" s="6" t="s">
        <x:v>264</x:v>
      </x:c>
      <x:c r="D2556" s="6" t="s">
        <x:v>1189</x:v>
      </x:c>
      <x:c r="E2556" s="5" t="s">
        <x:v>4661</x:v>
      </x:c>
      <x:c r="F2556" s="6" t="s">
        <x:v>2668</x:v>
      </x:c>
      <x:c r="G2556" s="6"/>
      <x:c r="H2556" s="6" t="s">
        <x:v>8144</x:v>
      </x:c>
      <x:c r="I2556" s="6">
        <x:v>1</x:v>
      </x:c>
      <x:c r="J2556" s="6" t="s">
        <x:v>6822</x:v>
      </x:c>
    </x:row>
    <x:row r="2557" spans="1:10" ht="39.95000000000000284217" customHeight="1">
      <x:c r="A2557" s="8" t="s">
        <x:v>1192</x:v>
      </x:c>
      <x:c r="B2557" s="6">
        <x:v>2555</x:v>
      </x:c>
      <x:c r="C2557" s="6" t="s">
        <x:v>7799</x:v>
      </x:c>
      <x:c r="D2557" s="6" t="s">
        <x:v>1189</x:v>
      </x:c>
      <x:c r="E2557" s="5" t="s">
        <x:v>1820</x:v>
      </x:c>
      <x:c r="F2557" s="6" t="s">
        <x:v>8520</x:v>
      </x:c>
      <x:c r="G2557" s="6"/>
      <x:c r="H2557" s="6" t="s">
        <x:v>516</x:v>
      </x:c>
      <x:c r="I2557" s="6">
        <x:v>1</x:v>
      </x:c>
      <x:c r="J2557" s="6" t="s">
        <x:v>6822</x:v>
      </x:c>
    </x:row>
    <x:row r="2558" spans="1:10" ht="39.95000000000000284217" customHeight="1">
      <x:c r="A2558" s="8" t="s">
        <x:v>1192</x:v>
      </x:c>
      <x:c r="B2558" s="6">
        <x:v>2556</x:v>
      </x:c>
      <x:c r="C2558" s="6" t="s">
        <x:v>8771</x:v>
      </x:c>
      <x:c r="D2558" s="6" t="s">
        <x:v>2667</x:v>
      </x:c>
      <x:c r="E2558" s="5" t="s">
        <x:v>2354</x:v>
      </x:c>
      <x:c r="F2558" s="6" t="s">
        <x:v>1146</x:v>
      </x:c>
      <x:c r="G2558" s="6">
        <x:v>1998</x:v>
      </x:c>
      <x:c r="H2558" s="6" t="s">
        <x:v>5018</x:v>
      </x:c>
      <x:c r="I2558" s="6">
        <x:v>1</x:v>
      </x:c>
      <x:c r="J2558" s="6" t="s">
        <x:v>6815</x:v>
      </x:c>
    </x:row>
    <x:row r="2559" spans="1:10" ht="39.95000000000000284217" customHeight="1">
      <x:c r="A2559" s="8" t="s">
        <x:v>1192</x:v>
      </x:c>
      <x:c r="B2559" s="6">
        <x:v>2557</x:v>
      </x:c>
      <x:c r="C2559" s="6" t="s">
        <x:v>277</x:v>
      </x:c>
      <x:c r="D2559" s="6" t="s">
        <x:v>2667</x:v>
      </x:c>
      <x:c r="E2559" s="5" t="s">
        <x:v>2229</x:v>
      </x:c>
      <x:c r="F2559" s="6" t="s">
        <x:v>1146</x:v>
      </x:c>
      <x:c r="G2559" s="6">
        <x:v>2001</x:v>
      </x:c>
      <x:c r="H2559" s="6" t="s">
        <x:v>5018</x:v>
      </x:c>
      <x:c r="I2559" s="6">
        <x:v>1</x:v>
      </x:c>
      <x:c r="J2559" s="6" t="s">
        <x:v>6815</x:v>
      </x:c>
    </x:row>
    <x:row r="2560" spans="1:10" ht="39.95000000000000284217" customHeight="1">
      <x:c r="A2560" s="8" t="s">
        <x:v>1192</x:v>
      </x:c>
      <x:c r="B2560" s="6">
        <x:v>2558</x:v>
      </x:c>
      <x:c r="C2560" s="6" t="s">
        <x:v>8321</x:v>
      </x:c>
      <x:c r="D2560" s="11" t="s">
        <x:v>2667</x:v>
      </x:c>
      <x:c r="E2560" s="5" t="s">
        <x:v>3639</x:v>
      </x:c>
      <x:c r="F2560" s="6" t="s">
        <x:v>1117</x:v>
      </x:c>
      <x:c r="G2560" s="6"/>
      <x:c r="H2560" s="6" t="s">
        <x:v>7581</x:v>
      </x:c>
      <x:c r="I2560" s="6">
        <x:v>1</x:v>
      </x:c>
      <x:c r="J2560" s="6" t="s">
        <x:v>6815</x:v>
      </x:c>
    </x:row>
    <x:row r="2561" spans="1:10" ht="39.95000000000000284217" customHeight="1">
      <x:c r="A2561" s="8" t="s">
        <x:v>6713</x:v>
      </x:c>
      <x:c r="B2561" s="6">
        <x:v>2559</x:v>
      </x:c>
      <x:c r="C2561" s="6" t="s">
        <x:v>470</x:v>
      </x:c>
      <x:c r="D2561" s="6" t="s">
        <x:v>3</x:v>
      </x:c>
      <x:c r="E2561" s="5" t="s">
        <x:v>4616</x:v>
      </x:c>
      <x:c r="F2561" s="6" t="s">
        <x:v>1</x:v>
      </x:c>
      <x:c r="G2561" s="6">
        <x:v>1997</x:v>
      </x:c>
      <x:c r="H2561" s="6" t="s">
        <x:v>873</x:v>
      </x:c>
      <x:c r="I2561" s="6">
        <x:v>1</x:v>
      </x:c>
      <x:c r="J2561" s="6" t="s">
        <x:v>6815</x:v>
      </x:c>
    </x:row>
    <x:row r="2562" spans="1:10" ht="39.95000000000000284217" customHeight="1">
      <x:c r="A2562" s="8" t="s">
        <x:v>1192</x:v>
      </x:c>
      <x:c r="B2562" s="6">
        <x:v>2560</x:v>
      </x:c>
      <x:c r="C2562" s="6" t="s">
        <x:v>292</x:v>
      </x:c>
      <x:c r="D2562" s="6" t="s">
        <x:v>2667</x:v>
      </x:c>
      <x:c r="E2562" s="5" t="s">
        <x:v>4995</x:v>
      </x:c>
      <x:c r="F2562" s="6" t="s">
        <x:v>9776</x:v>
      </x:c>
      <x:c r="G2562" s="6"/>
      <x:c r="H2562" s="6" t="s">
        <x:v>304</x:v>
      </x:c>
      <x:c r="I2562" s="6">
        <x:v>1</x:v>
      </x:c>
      <x:c r="J2562" s="6" t="s">
        <x:v>6815</x:v>
      </x:c>
    </x:row>
    <x:row r="2563" spans="1:10" ht="39.95000000000000284217" customHeight="1">
      <x:c r="A2563" s="8" t="s">
        <x:v>1192</x:v>
      </x:c>
      <x:c r="B2563" s="6">
        <x:v>2561</x:v>
      </x:c>
      <x:c r="C2563" s="6" t="s">
        <x:v>8823</x:v>
      </x:c>
      <x:c r="D2563" s="6" t="s">
        <x:v>2667</x:v>
      </x:c>
      <x:c r="E2563" s="5" t="s">
        <x:v>1962</x:v>
      </x:c>
      <x:c r="F2563" s="6" t="s">
        <x:v>9776</x:v>
      </x:c>
      <x:c r="G2563" s="6"/>
      <x:c r="H2563" s="6" t="s">
        <x:v>304</x:v>
      </x:c>
      <x:c r="I2563" s="6">
        <x:v>1</x:v>
      </x:c>
      <x:c r="J2563" s="6" t="s">
        <x:v>6815</x:v>
      </x:c>
    </x:row>
    <x:row r="2564" spans="1:10" ht="39.95000000000000284217" customHeight="1">
      <x:c r="A2564" s="8" t="s">
        <x:v>6713</x:v>
      </x:c>
      <x:c r="B2564" s="6">
        <x:v>2562</x:v>
      </x:c>
      <x:c r="C2564" s="6" t="s">
        <x:v>7467</x:v>
      </x:c>
      <x:c r="D2564" s="6" t="s">
        <x:v>1237</x:v>
      </x:c>
      <x:c r="E2564" s="5" t="s">
        <x:v>7852</x:v>
      </x:c>
      <x:c r="F2564" s="6" t="s">
        <x:v>7403</x:v>
      </x:c>
      <x:c r="G2564" s="6"/>
      <x:c r="H2564" s="6" t="s">
        <x:v>7612</x:v>
      </x:c>
      <x:c r="I2564" s="6">
        <x:v>1</x:v>
      </x:c>
      <x:c r="J2564" s="6" t="s">
        <x:v>6815</x:v>
      </x:c>
    </x:row>
    <x:row r="2565" spans="1:10" ht="39.95000000000000284217" customHeight="1">
      <x:c r="A2565" s="8" t="s">
        <x:v>1192</x:v>
      </x:c>
      <x:c r="B2565" s="6">
        <x:v>2563</x:v>
      </x:c>
      <x:c r="C2565" s="6" t="s">
        <x:v>8758</x:v>
      </x:c>
      <x:c r="D2565" s="6" t="s">
        <x:v>2667</x:v>
      </x:c>
      <x:c r="E2565" s="5" t="s">
        <x:v>4514</x:v>
      </x:c>
      <x:c r="F2565" s="6" t="s">
        <x:v>1146</x:v>
      </x:c>
      <x:c r="G2565" s="6"/>
      <x:c r="H2565" s="6" t="s">
        <x:v>66</x:v>
      </x:c>
      <x:c r="I2565" s="6">
        <x:v>1</x:v>
      </x:c>
      <x:c r="J2565" s="6" t="s">
        <x:v>6815</x:v>
      </x:c>
    </x:row>
    <x:row r="2566" spans="1:10" ht="39.95000000000000284217" customHeight="1">
      <x:c r="A2566" s="8" t="s">
        <x:v>1192</x:v>
      </x:c>
      <x:c r="B2566" s="6">
        <x:v>2564</x:v>
      </x:c>
      <x:c r="C2566" s="6" t="s">
        <x:v>7728</x:v>
      </x:c>
      <x:c r="D2566" s="6" t="s">
        <x:v>2667</x:v>
      </x:c>
      <x:c r="E2566" s="5" t="s">
        <x:v>4547</x:v>
      </x:c>
      <x:c r="F2566" s="6" t="s">
        <x:v>1146</x:v>
      </x:c>
      <x:c r="G2566" s="6"/>
      <x:c r="H2566" s="6" t="s">
        <x:v>66</x:v>
      </x:c>
      <x:c r="I2566" s="6">
        <x:v>1</x:v>
      </x:c>
      <x:c r="J2566" s="6" t="s">
        <x:v>6815</x:v>
      </x:c>
    </x:row>
    <x:row r="2567" spans="1:10" ht="39.95000000000000284217" customHeight="1">
      <x:c r="A2567" s="8" t="s">
        <x:v>1192</x:v>
      </x:c>
      <x:c r="B2567" s="6">
        <x:v>2565</x:v>
      </x:c>
      <x:c r="C2567" s="6" t="s">
        <x:v>10005</x:v>
      </x:c>
      <x:c r="D2567" s="6" t="s">
        <x:v>2667</x:v>
      </x:c>
      <x:c r="E2567" s="5" t="s">
        <x:v>4520</x:v>
      </x:c>
      <x:c r="F2567" s="6" t="s">
        <x:v>1146</x:v>
      </x:c>
      <x:c r="G2567" s="6"/>
      <x:c r="H2567" s="6" t="s">
        <x:v>66</x:v>
      </x:c>
      <x:c r="I2567" s="6">
        <x:v>1</x:v>
      </x:c>
      <x:c r="J2567" s="6" t="s">
        <x:v>6815</x:v>
      </x:c>
    </x:row>
    <x:row r="2568" spans="1:10" ht="39.95000000000000284217" customHeight="1">
      <x:c r="A2568" s="8" t="s">
        <x:v>1192</x:v>
      </x:c>
      <x:c r="B2568" s="6">
        <x:v>2566</x:v>
      </x:c>
      <x:c r="C2568" s="6" t="s">
        <x:v>9035</x:v>
      </x:c>
      <x:c r="D2568" s="11" t="s">
        <x:v>2667</x:v>
      </x:c>
      <x:c r="E2568" s="5" t="s">
        <x:v>5503</x:v>
      </x:c>
      <x:c r="F2568" s="6" t="s">
        <x:v>1246</x:v>
      </x:c>
      <x:c r="G2568" s="6"/>
      <x:c r="H2568" s="6" t="s">
        <x:v>7766</x:v>
      </x:c>
      <x:c r="I2568" s="6">
        <x:v>1</x:v>
      </x:c>
      <x:c r="J2568" s="6" t="s">
        <x:v>6815</x:v>
      </x:c>
    </x:row>
    <x:row r="2569" spans="1:10" ht="39.95000000000000284217" customHeight="1">
      <x:c r="A2569" s="8" t="s">
        <x:v>1192</x:v>
      </x:c>
      <x:c r="B2569" s="6">
        <x:v>2567</x:v>
      </x:c>
      <x:c r="C2569" s="6" t="s">
        <x:v>8449</x:v>
      </x:c>
      <x:c r="D2569" s="6" t="s">
        <x:v>2667</x:v>
      </x:c>
      <x:c r="E2569" s="5" t="s">
        <x:v>5593</x:v>
      </x:c>
      <x:c r="F2569" s="6" t="s">
        <x:v>1246</x:v>
      </x:c>
      <x:c r="G2569" s="6"/>
      <x:c r="H2569" s="6" t="s">
        <x:v>7766</x:v>
      </x:c>
      <x:c r="I2569" s="6">
        <x:v>1</x:v>
      </x:c>
      <x:c r="J2569" s="6" t="s">
        <x:v>6815</x:v>
      </x:c>
    </x:row>
    <x:row r="2570" spans="1:10" ht="39.95000000000000284217" customHeight="1">
      <x:c r="A2570" s="8" t="s">
        <x:v>1192</x:v>
      </x:c>
      <x:c r="B2570" s="6">
        <x:v>2568</x:v>
      </x:c>
      <x:c r="C2570" s="6" t="s">
        <x:v>10077</x:v>
      </x:c>
      <x:c r="D2570" s="11" t="s">
        <x:v>2667</x:v>
      </x:c>
      <x:c r="E2570" s="5" t="s">
        <x:v>454</x:v>
      </x:c>
      <x:c r="F2570" s="6" t="s">
        <x:v>463</x:v>
      </x:c>
      <x:c r="G2570" s="6"/>
      <x:c r="H2570" s="6" t="s">
        <x:v>314</x:v>
      </x:c>
      <x:c r="I2570" s="6">
        <x:v>1</x:v>
      </x:c>
      <x:c r="J2570" s="6" t="s">
        <x:v>6815</x:v>
      </x:c>
    </x:row>
    <x:row r="2571" spans="1:10" ht="39.95000000000000284217" customHeight="1">
      <x:c r="A2571" s="8" t="s">
        <x:v>1192</x:v>
      </x:c>
      <x:c r="B2571" s="6">
        <x:v>2569</x:v>
      </x:c>
      <x:c r="C2571" s="6" t="s">
        <x:v>197</x:v>
      </x:c>
      <x:c r="D2571" s="6" t="s">
        <x:v>2667</x:v>
      </x:c>
      <x:c r="E2571" s="5" t="s">
        <x:v>8517</x:v>
      </x:c>
      <x:c r="F2571" s="6" t="s">
        <x:v>463</x:v>
      </x:c>
      <x:c r="G2571" s="6"/>
      <x:c r="H2571" s="6" t="s">
        <x:v>314</x:v>
      </x:c>
      <x:c r="I2571" s="6">
        <x:v>1</x:v>
      </x:c>
      <x:c r="J2571" s="6" t="s">
        <x:v>6815</x:v>
      </x:c>
    </x:row>
    <x:row r="2572" spans="1:10" ht="39.95000000000000284217" customHeight="1">
      <x:c r="A2572" s="8" t="s">
        <x:v>1192</x:v>
      </x:c>
      <x:c r="B2572" s="6">
        <x:v>2570</x:v>
      </x:c>
      <x:c r="C2572" s="6" t="s">
        <x:v>9643</x:v>
      </x:c>
      <x:c r="D2572" s="6" t="s">
        <x:v>1189</x:v>
      </x:c>
      <x:c r="E2572" s="5" t="s">
        <x:v>4656</x:v>
      </x:c>
      <x:c r="F2572" s="6" t="s">
        <x:v>1236</x:v>
      </x:c>
      <x:c r="G2572" s="6"/>
      <x:c r="H2572" s="6" t="s">
        <x:v>7500</x:v>
      </x:c>
      <x:c r="I2572" s="6">
        <x:v>1</x:v>
      </x:c>
      <x:c r="J2572" s="6" t="s">
        <x:v>6815</x:v>
      </x:c>
    </x:row>
    <x:row r="2573" spans="1:10" ht="39.95000000000000284217" customHeight="1">
      <x:c r="A2573" s="8" t="s">
        <x:v>1192</x:v>
      </x:c>
      <x:c r="B2573" s="6">
        <x:v>2571</x:v>
      </x:c>
      <x:c r="C2573" s="6" t="s">
        <x:v>7755</x:v>
      </x:c>
      <x:c r="D2573" s="6" t="s">
        <x:v>1189</x:v>
      </x:c>
      <x:c r="E2573" s="5" t="s">
        <x:v>4564</x:v>
      </x:c>
      <x:c r="F2573" s="6" t="s">
        <x:v>1236</x:v>
      </x:c>
      <x:c r="G2573" s="6"/>
      <x:c r="H2573" s="6" t="s">
        <x:v>7500</x:v>
      </x:c>
      <x:c r="I2573" s="6">
        <x:v>1</x:v>
      </x:c>
      <x:c r="J2573" s="6" t="s">
        <x:v>6815</x:v>
      </x:c>
    </x:row>
    <x:row r="2574" spans="1:10" ht="39.95000000000000284217" customHeight="1">
      <x:c r="A2574" s="8" t="s">
        <x:v>1192</x:v>
      </x:c>
      <x:c r="B2574" s="6">
        <x:v>2572</x:v>
      </x:c>
      <x:c r="C2574" s="6" t="s">
        <x:v>7737</x:v>
      </x:c>
      <x:c r="D2574" s="6" t="s">
        <x:v>1189</x:v>
      </x:c>
      <x:c r="E2574" s="5" t="s">
        <x:v>7011</x:v>
      </x:c>
      <x:c r="F2574" s="6" t="s">
        <x:v>1236</x:v>
      </x:c>
      <x:c r="G2574" s="6">
        <x:v>2003</x:v>
      </x:c>
      <x:c r="H2574" s="6" t="s">
        <x:v>7500</x:v>
      </x:c>
      <x:c r="I2574" s="6">
        <x:v>1</x:v>
      </x:c>
      <x:c r="J2574" s="6" t="s">
        <x:v>6815</x:v>
      </x:c>
    </x:row>
    <x:row r="2575" spans="1:10" ht="39.95000000000000284217" customHeight="1">
      <x:c r="A2575" s="8" t="s">
        <x:v>1192</x:v>
      </x:c>
      <x:c r="B2575" s="6">
        <x:v>2573</x:v>
      </x:c>
      <x:c r="C2575" s="6" t="s">
        <x:v>7820</x:v>
      </x:c>
      <x:c r="D2575" s="6" t="s">
        <x:v>1189</x:v>
      </x:c>
      <x:c r="E2575" s="5" t="s">
        <x:v>4011</x:v>
      </x:c>
      <x:c r="F2575" s="6" t="s">
        <x:v>1236</x:v>
      </x:c>
      <x:c r="G2575" s="6"/>
      <x:c r="H2575" s="6" t="s">
        <x:v>7500</x:v>
      </x:c>
      <x:c r="I2575" s="6">
        <x:v>1</x:v>
      </x:c>
      <x:c r="J2575" s="6" t="s">
        <x:v>6815</x:v>
      </x:c>
    </x:row>
    <x:row r="2576" spans="1:10" ht="39.95000000000000284217" customHeight="1">
      <x:c r="A2576" s="8" t="s">
        <x:v>1192</x:v>
      </x:c>
      <x:c r="B2576" s="6">
        <x:v>2574</x:v>
      </x:c>
      <x:c r="C2576" s="6" t="s">
        <x:v>8972</x:v>
      </x:c>
      <x:c r="D2576" s="6" t="s">
        <x:v>2667</x:v>
      </x:c>
      <x:c r="E2576" s="5" t="s">
        <x:v>3374</x:v>
      </x:c>
      <x:c r="F2576" s="6" t="s">
        <x:v>1146</x:v>
      </x:c>
      <x:c r="G2576" s="6"/>
      <x:c r="H2576" s="6" t="s">
        <x:v>1443</x:v>
      </x:c>
      <x:c r="I2576" s="6">
        <x:v>1</x:v>
      </x:c>
      <x:c r="J2576" s="6" t="s">
        <x:v>6815</x:v>
      </x:c>
    </x:row>
    <x:row r="2577" spans="1:10" ht="39.95000000000000284217" customHeight="1">
      <x:c r="A2577" s="8" t="s">
        <x:v>1192</x:v>
      </x:c>
      <x:c r="B2577" s="6">
        <x:v>2575</x:v>
      </x:c>
      <x:c r="C2577" s="6" t="s">
        <x:v>9270</x:v>
      </x:c>
      <x:c r="D2577" s="6" t="s">
        <x:v>2667</x:v>
      </x:c>
      <x:c r="E2577" s="5" t="s">
        <x:v>4319</x:v>
      </x:c>
      <x:c r="F2577" s="6" t="s">
        <x:v>1146</x:v>
      </x:c>
      <x:c r="G2577" s="6"/>
      <x:c r="H2577" s="6" t="s">
        <x:v>9418</x:v>
      </x:c>
      <x:c r="I2577" s="6">
        <x:v>1</x:v>
      </x:c>
      <x:c r="J2577" s="6" t="s">
        <x:v>6815</x:v>
      </x:c>
    </x:row>
    <x:row r="2578" spans="1:10" ht="39.95000000000000284217" customHeight="1">
      <x:c r="A2578" s="8" t="s">
        <x:v>1192</x:v>
      </x:c>
      <x:c r="B2578" s="6">
        <x:v>2576</x:v>
      </x:c>
      <x:c r="C2578" s="6" t="s">
        <x:v>8874</x:v>
      </x:c>
      <x:c r="D2578" s="6" t="s">
        <x:v>2667</x:v>
      </x:c>
      <x:c r="E2578" s="5" t="s">
        <x:v>4289</x:v>
      </x:c>
      <x:c r="F2578" s="6" t="s">
        <x:v>1146</x:v>
      </x:c>
      <x:c r="G2578" s="6"/>
      <x:c r="H2578" s="6" t="s">
        <x:v>9418</x:v>
      </x:c>
      <x:c r="I2578" s="6">
        <x:v>1</x:v>
      </x:c>
      <x:c r="J2578" s="6" t="s">
        <x:v>6815</x:v>
      </x:c>
    </x:row>
    <x:row r="2579" spans="1:10" ht="39.95000000000000284217" customHeight="1">
      <x:c r="A2579" s="8" t="s">
        <x:v>1192</x:v>
      </x:c>
      <x:c r="B2579" s="6">
        <x:v>2577</x:v>
      </x:c>
      <x:c r="C2579" s="6" t="s">
        <x:v>7905</x:v>
      </x:c>
      <x:c r="D2579" s="11" t="s">
        <x:v>2667</x:v>
      </x:c>
      <x:c r="E2579" s="5" t="s">
        <x:v>8962</x:v>
      </x:c>
      <x:c r="F2579" s="6" t="s">
        <x:v>807</x:v>
      </x:c>
      <x:c r="G2579" s="6"/>
      <x:c r="H2579" s="6" t="s">
        <x:v>924</x:v>
      </x:c>
      <x:c r="I2579" s="6">
        <x:v>1</x:v>
      </x:c>
      <x:c r="J2579" s="6" t="s">
        <x:v>6815</x:v>
      </x:c>
    </x:row>
    <x:row r="2580" spans="1:10" ht="39.95000000000000284217" customHeight="1">
      <x:c r="A2580" s="8" t="s">
        <x:v>1192</x:v>
      </x:c>
      <x:c r="B2580" s="6">
        <x:v>2578</x:v>
      </x:c>
      <x:c r="C2580" s="6" t="s">
        <x:v>8016</x:v>
      </x:c>
      <x:c r="D2580" s="6" t="s">
        <x:v>2667</x:v>
      </x:c>
      <x:c r="E2580" s="5" t="s">
        <x:v>8660</x:v>
      </x:c>
      <x:c r="F2580" s="6" t="s">
        <x:v>807</x:v>
      </x:c>
      <x:c r="G2580" s="6"/>
      <x:c r="H2580" s="6" t="s">
        <x:v>924</x:v>
      </x:c>
      <x:c r="I2580" s="6">
        <x:v>1</x:v>
      </x:c>
      <x:c r="J2580" s="6" t="s">
        <x:v>6815</x:v>
      </x:c>
    </x:row>
    <x:row r="2581" spans="1:10" ht="39.95000000000000284217" customHeight="1">
      <x:c r="A2581" s="8" t="s">
        <x:v>1192</x:v>
      </x:c>
      <x:c r="B2581" s="6">
        <x:v>2579</x:v>
      </x:c>
      <x:c r="C2581" s="6" t="s">
        <x:v>8725</x:v>
      </x:c>
      <x:c r="D2581" s="6" t="s">
        <x:v>1189</x:v>
      </x:c>
      <x:c r="E2581" s="5" t="s">
        <x:v>6925</x:v>
      </x:c>
      <x:c r="F2581" s="6" t="s">
        <x:v>1236</x:v>
      </x:c>
      <x:c r="G2581" s="6"/>
      <x:c r="H2581" s="6" t="s">
        <x:v>7500</x:v>
      </x:c>
      <x:c r="I2581" s="6">
        <x:v>1</x:v>
      </x:c>
      <x:c r="J2581" s="6" t="s">
        <x:v>6815</x:v>
      </x:c>
    </x:row>
    <x:row r="2582" spans="1:10" ht="39.95000000000000284217" customHeight="1">
      <x:c r="A2582" s="8" t="s">
        <x:v>1192</x:v>
      </x:c>
      <x:c r="B2582" s="6">
        <x:v>2580</x:v>
      </x:c>
      <x:c r="C2582" s="6" t="s">
        <x:v>8707</x:v>
      </x:c>
      <x:c r="D2582" s="6" t="s">
        <x:v>1189</x:v>
      </x:c>
      <x:c r="E2582" s="5" t="s">
        <x:v>7833</x:v>
      </x:c>
      <x:c r="F2582" s="6" t="s">
        <x:v>960</x:v>
      </x:c>
      <x:c r="G2582" s="6">
        <x:v>2016</x:v>
      </x:c>
      <x:c r="H2582" s="6" t="s">
        <x:v>5938</x:v>
      </x:c>
      <x:c r="I2582" s="6">
        <x:v>1</x:v>
      </x:c>
      <x:c r="J2582" s="6" t="s">
        <x:v>6829</x:v>
      </x:c>
    </x:row>
    <x:row r="2583" spans="1:10" ht="39.95000000000000284217" customHeight="1">
      <x:c r="A2583" s="8" t="s">
        <x:v>1192</x:v>
      </x:c>
      <x:c r="B2583" s="6">
        <x:v>2581</x:v>
      </x:c>
      <x:c r="C2583" s="6" t="s">
        <x:v>9542</x:v>
      </x:c>
      <x:c r="D2583" s="6" t="s">
        <x:v>1189</x:v>
      </x:c>
      <x:c r="E2583" s="5" t="s">
        <x:v>6383</x:v>
      </x:c>
      <x:c r="F2583" s="6" t="s">
        <x:v>1208</x:v>
      </x:c>
      <x:c r="G2583" s="6"/>
      <x:c r="H2583" s="6" t="s">
        <x:v>24</x:v>
      </x:c>
      <x:c r="I2583" s="26">
        <x:v>2</x:v>
      </x:c>
      <x:c r="J2583" s="6" t="s">
        <x:v>6829</x:v>
      </x:c>
    </x:row>
    <x:row r="2584" spans="1:10" ht="39.95000000000000284217" customHeight="1">
      <x:c r="A2584" s="8" t="s">
        <x:v>1192</x:v>
      </x:c>
      <x:c r="B2584" s="6">
        <x:v>2582</x:v>
      </x:c>
      <x:c r="C2584" s="6" t="s">
        <x:v>9375</x:v>
      </x:c>
      <x:c r="D2584" s="6" t="s">
        <x:v>1189</x:v>
      </x:c>
      <x:c r="E2584" s="5" t="s">
        <x:v>6383</x:v>
      </x:c>
      <x:c r="F2584" s="6" t="s">
        <x:v>1208</x:v>
      </x:c>
      <x:c r="G2584" s="6"/>
      <x:c r="H2584" s="6" t="s">
        <x:v>1438</x:v>
      </x:c>
      <x:c r="I2584" s="26">
        <x:v>2</x:v>
      </x:c>
      <x:c r="J2584" s="6" t="s">
        <x:v>6829</x:v>
      </x:c>
    </x:row>
    <x:row r="2585" spans="1:10" ht="39.95000000000000284217" customHeight="1">
      <x:c r="A2585" s="8" t="s">
        <x:v>1192</x:v>
      </x:c>
      <x:c r="B2585" s="6">
        <x:v>2583</x:v>
      </x:c>
      <x:c r="C2585" s="6" t="s">
        <x:v>7406</x:v>
      </x:c>
      <x:c r="D2585" s="6" t="s">
        <x:v>1189</x:v>
      </x:c>
      <x:c r="E2585" s="5" t="s">
        <x:v>5029</x:v>
      </x:c>
      <x:c r="F2585" s="6" t="s">
        <x:v>1208</x:v>
      </x:c>
      <x:c r="G2585" s="6">
        <x:v>2012</x:v>
      </x:c>
      <x:c r="H2585" s="6" t="s">
        <x:v>1622</x:v>
      </x:c>
      <x:c r="I2585" s="6">
        <x:v>1</x:v>
      </x:c>
      <x:c r="J2585" s="6" t="s">
        <x:v>6829</x:v>
      </x:c>
    </x:row>
    <x:row r="2586" spans="1:10" ht="39.95000000000000284217" customHeight="1">
      <x:c r="A2586" s="8" t="s">
        <x:v>1192</x:v>
      </x:c>
      <x:c r="B2586" s="6">
        <x:v>2584</x:v>
      </x:c>
      <x:c r="C2586" s="6" t="s">
        <x:v>8845</x:v>
      </x:c>
      <x:c r="D2586" s="6" t="s">
        <x:v>1189</x:v>
      </x:c>
      <x:c r="E2586" s="5" t="s">
        <x:v>8816</x:v>
      </x:c>
      <x:c r="F2586" s="6" t="s">
        <x:v>1004</x:v>
      </x:c>
      <x:c r="G2586" s="6">
        <x:v>2011</x:v>
      </x:c>
      <x:c r="H2586" s="6" t="s">
        <x:v>5841</x:v>
      </x:c>
      <x:c r="I2586" s="6">
        <x:v>1</x:v>
      </x:c>
      <x:c r="J2586" s="6" t="s">
        <x:v>6829</x:v>
      </x:c>
    </x:row>
    <x:row r="2587" spans="1:10" ht="39.95000000000000284217" customHeight="1">
      <x:c r="A2587" s="8" t="s">
        <x:v>6713</x:v>
      </x:c>
      <x:c r="B2587" s="6">
        <x:v>2585</x:v>
      </x:c>
      <x:c r="C2587" s="6" t="s">
        <x:v>868</x:v>
      </x:c>
      <x:c r="D2587" s="11" t="s">
        <x:v>2667</x:v>
      </x:c>
      <x:c r="E2587" s="5" t="s">
        <x:v>1608</x:v>
      </x:c>
      <x:c r="F2587" s="6" t="s">
        <x:v>9881</x:v>
      </x:c>
      <x:c r="G2587" s="6"/>
      <x:c r="H2587" s="6" t="s">
        <x:v>691</x:v>
      </x:c>
      <x:c r="I2587" s="6">
        <x:v>1</x:v>
      </x:c>
      <x:c r="J2587" s="6" t="s">
        <x:v>6829</x:v>
      </x:c>
    </x:row>
    <x:row r="2588" spans="1:10" ht="39.95000000000000284217" customHeight="1">
      <x:c r="A2588" s="8" t="s">
        <x:v>6713</x:v>
      </x:c>
      <x:c r="B2588" s="6">
        <x:v>2586</x:v>
      </x:c>
      <x:c r="C2588" s="6" t="s">
        <x:v>9713</x:v>
      </x:c>
      <x:c r="D2588" s="11" t="s">
        <x:v>1189</x:v>
      </x:c>
      <x:c r="E2588" s="5" t="s">
        <x:v>6560</x:v>
      </x:c>
      <x:c r="F2588" s="6" t="s">
        <x:v>5194</x:v>
      </x:c>
      <x:c r="G2588" s="6">
        <x:v>2009</x:v>
      </x:c>
      <x:c r="H2588" s="6" t="s">
        <x:v>214</x:v>
      </x:c>
      <x:c r="I2588" s="6">
        <x:v>1</x:v>
      </x:c>
      <x:c r="J2588" s="6" t="s">
        <x:v>6829</x:v>
      </x:c>
    </x:row>
    <x:row r="2589" spans="1:10" ht="39.95000000000000284217" customHeight="1">
      <x:c r="A2589" s="8" t="s">
        <x:v>6713</x:v>
      </x:c>
      <x:c r="B2589" s="6">
        <x:v>2587</x:v>
      </x:c>
      <x:c r="C2589" s="6" t="s">
        <x:v>9226</x:v>
      </x:c>
      <x:c r="D2589" s="6" t="s">
        <x:v>1189</x:v>
      </x:c>
      <x:c r="E2589" s="5" t="s">
        <x:v>1623</x:v>
      </x:c>
      <x:c r="F2589" s="6" t="s">
        <x:v>1249</x:v>
      </x:c>
      <x:c r="G2589" s="6"/>
      <x:c r="H2589" s="6" t="s">
        <x:v>618</x:v>
      </x:c>
      <x:c r="I2589" s="6">
        <x:v>1</x:v>
      </x:c>
      <x:c r="J2589" s="6" t="s">
        <x:v>6829</x:v>
      </x:c>
    </x:row>
    <x:row r="2590" spans="1:10" ht="39.95000000000000284217" customHeight="1">
      <x:c r="A2590" s="8" t="s">
        <x:v>1192</x:v>
      </x:c>
      <x:c r="B2590" s="6">
        <x:v>2588</x:v>
      </x:c>
      <x:c r="C2590" s="6" t="s">
        <x:v>8892</x:v>
      </x:c>
      <x:c r="D2590" s="6" t="s">
        <x:v>1189</x:v>
      </x:c>
      <x:c r="E2590" s="5" t="s">
        <x:v>6211</x:v>
      </x:c>
      <x:c r="F2590" s="6" t="s">
        <x:v>6746</x:v>
      </x:c>
      <x:c r="G2590" s="6"/>
      <x:c r="H2590" s="6" t="s">
        <x:v>1521</x:v>
      </x:c>
      <x:c r="I2590" s="6">
        <x:v>1</x:v>
      </x:c>
      <x:c r="J2590" s="6" t="s">
        <x:v>6829</x:v>
      </x:c>
    </x:row>
    <x:row r="2591" spans="1:10" ht="39.95000000000000284217" customHeight="1">
      <x:c r="A2591" s="8" t="s">
        <x:v>6713</x:v>
      </x:c>
      <x:c r="B2591" s="6">
        <x:v>2589</x:v>
      </x:c>
      <x:c r="C2591" s="6" t="s">
        <x:v>9498</x:v>
      </x:c>
      <x:c r="D2591" s="6" t="s">
        <x:v>1189</x:v>
      </x:c>
      <x:c r="E2591" s="5" t="s">
        <x:v>2538</x:v>
      </x:c>
      <x:c r="F2591" s="6" t="s">
        <x:v>1</x:v>
      </x:c>
      <x:c r="G2591" s="6"/>
      <x:c r="H2591" s="6" t="s">
        <x:v>10093</x:v>
      </x:c>
      <x:c r="I2591" s="6">
        <x:v>1</x:v>
      </x:c>
      <x:c r="J2591" s="6" t="s">
        <x:v>6829</x:v>
      </x:c>
    </x:row>
    <x:row r="2592" spans="1:10" ht="39.95000000000000284217" customHeight="1">
      <x:c r="A2592" s="8" t="s">
        <x:v>6713</x:v>
      </x:c>
      <x:c r="B2592" s="6">
        <x:v>2590</x:v>
      </x:c>
      <x:c r="C2592" s="6" t="s">
        <x:v>9737</x:v>
      </x:c>
      <x:c r="D2592" s="11" t="s">
        <x:v>2667</x:v>
      </x:c>
      <x:c r="E2592" s="5" t="s">
        <x:v>8889</x:v>
      </x:c>
      <x:c r="F2592" s="6" t="s">
        <x:v>1</x:v>
      </x:c>
      <x:c r="G2592" s="6"/>
      <x:c r="H2592" s="6" t="s">
        <x:v>10093</x:v>
      </x:c>
      <x:c r="I2592" s="6">
        <x:v>1</x:v>
      </x:c>
      <x:c r="J2592" s="6" t="s">
        <x:v>6829</x:v>
      </x:c>
    </x:row>
    <x:row r="2593" spans="1:10" ht="39.95000000000000284217" customHeight="1">
      <x:c r="A2593" s="8" t="s">
        <x:v>6713</x:v>
      </x:c>
      <x:c r="B2593" s="6">
        <x:v>2591</x:v>
      </x:c>
      <x:c r="C2593" s="6" t="s">
        <x:v>9738</x:v>
      </x:c>
      <x:c r="D2593" s="6" t="s">
        <x:v>2667</x:v>
      </x:c>
      <x:c r="E2593" s="5" t="s">
        <x:v>8889</x:v>
      </x:c>
      <x:c r="F2593" s="6" t="s">
        <x:v>1</x:v>
      </x:c>
      <x:c r="G2593" s="6"/>
      <x:c r="H2593" s="6" t="s">
        <x:v>10093</x:v>
      </x:c>
      <x:c r="I2593" s="6">
        <x:v>1</x:v>
      </x:c>
      <x:c r="J2593" s="6" t="s">
        <x:v>6829</x:v>
      </x:c>
    </x:row>
    <x:row r="2594" spans="1:10" ht="39.95000000000000284217" customHeight="1">
      <x:c r="A2594" s="8" t="s">
        <x:v>6713</x:v>
      </x:c>
      <x:c r="B2594" s="6">
        <x:v>2592</x:v>
      </x:c>
      <x:c r="C2594" s="6" t="s">
        <x:v>558</x:v>
      </x:c>
      <x:c r="D2594" s="6" t="s">
        <x:v>2667</x:v>
      </x:c>
      <x:c r="E2594" s="5" t="s">
        <x:v>8889</x:v>
      </x:c>
      <x:c r="F2594" s="6" t="s">
        <x:v>1</x:v>
      </x:c>
      <x:c r="G2594" s="6"/>
      <x:c r="H2594" s="6" t="s">
        <x:v>10093</x:v>
      </x:c>
      <x:c r="I2594" s="6">
        <x:v>1</x:v>
      </x:c>
      <x:c r="J2594" s="6" t="s">
        <x:v>6829</x:v>
      </x:c>
    </x:row>
    <x:row r="2595" spans="1:10" ht="39.95000000000000284217" customHeight="1">
      <x:c r="A2595" s="8" t="s">
        <x:v>6713</x:v>
      </x:c>
      <x:c r="B2595" s="6">
        <x:v>2593</x:v>
      </x:c>
      <x:c r="C2595" s="6" t="s">
        <x:v>9740</x:v>
      </x:c>
      <x:c r="D2595" s="6" t="s">
        <x:v>1189</x:v>
      </x:c>
      <x:c r="E2595" s="5" t="s">
        <x:v>2538</x:v>
      </x:c>
      <x:c r="F2595" s="6" t="s">
        <x:v>1</x:v>
      </x:c>
      <x:c r="G2595" s="6"/>
      <x:c r="H2595" s="6" t="s">
        <x:v>10093</x:v>
      </x:c>
      <x:c r="I2595" s="6">
        <x:v>1</x:v>
      </x:c>
      <x:c r="J2595" s="6" t="s">
        <x:v>6829</x:v>
      </x:c>
    </x:row>
    <x:row r="2596" spans="1:10" ht="39.95000000000000284217" customHeight="1">
      <x:c r="A2596" s="8" t="s">
        <x:v>6713</x:v>
      </x:c>
      <x:c r="B2596" s="6">
        <x:v>2594</x:v>
      </x:c>
      <x:c r="C2596" s="6" t="s">
        <x:v>8567</x:v>
      </x:c>
      <x:c r="D2596" s="6" t="s">
        <x:v>1189</x:v>
      </x:c>
      <x:c r="E2596" s="5" t="s">
        <x:v>2538</x:v>
      </x:c>
      <x:c r="F2596" s="6" t="s">
        <x:v>1</x:v>
      </x:c>
      <x:c r="G2596" s="6"/>
      <x:c r="H2596" s="6" t="s">
        <x:v>10093</x:v>
      </x:c>
      <x:c r="I2596" s="6">
        <x:v>1</x:v>
      </x:c>
      <x:c r="J2596" s="6" t="s">
        <x:v>6829</x:v>
      </x:c>
    </x:row>
    <x:row r="2597" spans="1:10" ht="39.95000000000000284217" customHeight="1">
      <x:c r="A2597" s="8" t="s">
        <x:v>1192</x:v>
      </x:c>
      <x:c r="B2597" s="6">
        <x:v>2595</x:v>
      </x:c>
      <x:c r="C2597" s="6" t="s">
        <x:v>2786</x:v>
      </x:c>
      <x:c r="D2597" s="11" t="s">
        <x:v>2667</x:v>
      </x:c>
      <x:c r="E2597" s="5" t="s">
        <x:v>9639</x:v>
      </x:c>
      <x:c r="F2597" s="6" t="s">
        <x:v>2660</x:v>
      </x:c>
      <x:c r="G2597" s="6"/>
      <x:c r="H2597" s="6" t="s">
        <x:v>9424</x:v>
      </x:c>
      <x:c r="I2597" s="6">
        <x:v>1</x:v>
      </x:c>
      <x:c r="J2597" s="6" t="s">
        <x:v>6829</x:v>
      </x:c>
    </x:row>
    <x:row r="2598" spans="1:10" ht="39.95000000000000284217" customHeight="1">
      <x:c r="A2598" s="8" t="s">
        <x:v>1192</x:v>
      </x:c>
      <x:c r="B2598" s="6">
        <x:v>2596</x:v>
      </x:c>
      <x:c r="C2598" s="6" t="s">
        <x:v>9391</x:v>
      </x:c>
      <x:c r="D2598" s="6" t="s">
        <x:v>2667</x:v>
      </x:c>
      <x:c r="E2598" s="5" t="s">
        <x:v>1728</x:v>
      </x:c>
      <x:c r="F2598" s="6" t="s">
        <x:v>1146</x:v>
      </x:c>
      <x:c r="G2598" s="6"/>
      <x:c r="H2598" s="6" t="s">
        <x:v>2604</x:v>
      </x:c>
      <x:c r="I2598" s="6">
        <x:v>1</x:v>
      </x:c>
      <x:c r="J2598" s="6" t="s">
        <x:v>6829</x:v>
      </x:c>
    </x:row>
    <x:row r="2599" spans="1:10" ht="39.95000000000000284217" customHeight="1">
      <x:c r="A2599" s="8" t="s">
        <x:v>1192</x:v>
      </x:c>
      <x:c r="B2599" s="6">
        <x:v>2597</x:v>
      </x:c>
      <x:c r="C2599" s="6" t="s">
        <x:v>9531</x:v>
      </x:c>
      <x:c r="D2599" s="6" t="s">
        <x:v>2667</x:v>
      </x:c>
      <x:c r="E2599" s="5" t="s">
        <x:v>1429</x:v>
      </x:c>
      <x:c r="F2599" s="6" t="s">
        <x:v>1146</x:v>
      </x:c>
      <x:c r="G2599" s="6"/>
      <x:c r="H2599" s="6" t="s">
        <x:v>9286</x:v>
      </x:c>
      <x:c r="I2599" s="6">
        <x:v>1</x:v>
      </x:c>
      <x:c r="J2599" s="6" t="s">
        <x:v>6829</x:v>
      </x:c>
    </x:row>
    <x:row r="2600" spans="1:10" ht="39.95000000000000284217" customHeight="1">
      <x:c r="A2600" s="8" t="s">
        <x:v>1192</x:v>
      </x:c>
      <x:c r="B2600" s="6">
        <x:v>2598</x:v>
      </x:c>
      <x:c r="C2600" s="6" t="s">
        <x:v>8739</x:v>
      </x:c>
      <x:c r="D2600" s="6" t="s">
        <x:v>2667</x:v>
      </x:c>
      <x:c r="E2600" s="5" t="s">
        <x:v>5783</x:v>
      </x:c>
      <x:c r="F2600" s="6" t="s">
        <x:v>2675</x:v>
      </x:c>
      <x:c r="G2600" s="6"/>
      <x:c r="H2600" s="6" t="s">
        <x:v>6197</x:v>
      </x:c>
      <x:c r="I2600" s="6">
        <x:v>1</x:v>
      </x:c>
      <x:c r="J2600" s="6" t="s">
        <x:v>6829</x:v>
      </x:c>
    </x:row>
    <x:row r="2601" spans="1:10" ht="39.95000000000000284217" customHeight="1">
      <x:c r="A2601" s="8" t="s">
        <x:v>1192</x:v>
      </x:c>
      <x:c r="B2601" s="6">
        <x:v>2599</x:v>
      </x:c>
      <x:c r="C2601" s="6" t="s">
        <x:v>1050</x:v>
      </x:c>
      <x:c r="D2601" s="6" t="s">
        <x:v>2667</x:v>
      </x:c>
      <x:c r="E2601" s="5" t="s">
        <x:v>2322</x:v>
      </x:c>
      <x:c r="F2601" s="6" t="s">
        <x:v>2675</x:v>
      </x:c>
      <x:c r="G2601" s="6"/>
      <x:c r="H2601" s="6" t="s">
        <x:v>5691</x:v>
      </x:c>
      <x:c r="I2601" s="6">
        <x:v>1</x:v>
      </x:c>
      <x:c r="J2601" s="6" t="s">
        <x:v>6829</x:v>
      </x:c>
    </x:row>
    <x:row r="2602" spans="1:10" ht="39.95000000000000284217" customHeight="1">
      <x:c r="A2602" s="8" t="s">
        <x:v>1192</x:v>
      </x:c>
      <x:c r="B2602" s="6">
        <x:v>2600</x:v>
      </x:c>
      <x:c r="C2602" s="6" t="s">
        <x:v>8334</x:v>
      </x:c>
      <x:c r="D2602" s="6" t="s">
        <x:v>2667</x:v>
      </x:c>
      <x:c r="E2602" s="5" t="s">
        <x:v>6437</x:v>
      </x:c>
      <x:c r="F2602" s="6" t="s">
        <x:v>8774</x:v>
      </x:c>
      <x:c r="G2602" s="6"/>
      <x:c r="H2602" s="6" t="s">
        <x:v>4999</x:v>
      </x:c>
      <x:c r="I2602" s="6">
        <x:v>1</x:v>
      </x:c>
      <x:c r="J2602" s="6" t="s">
        <x:v>6829</x:v>
      </x:c>
    </x:row>
    <x:row r="2603" spans="1:10" ht="39.95000000000000284217" customHeight="1">
      <x:c r="A2603" s="8" t="s">
        <x:v>1192</x:v>
      </x:c>
      <x:c r="B2603" s="6">
        <x:v>2601</x:v>
      </x:c>
      <x:c r="C2603" s="6" t="s">
        <x:v>7375</x:v>
      </x:c>
      <x:c r="D2603" s="6" t="s">
        <x:v>2667</x:v>
      </x:c>
      <x:c r="E2603" s="5" t="s">
        <x:v>6608</x:v>
      </x:c>
      <x:c r="F2603" s="6" t="s">
        <x:v>8774</x:v>
      </x:c>
      <x:c r="G2603" s="6"/>
      <x:c r="H2603" s="6" t="s">
        <x:v>4999</x:v>
      </x:c>
      <x:c r="I2603" s="6">
        <x:v>1</x:v>
      </x:c>
      <x:c r="J2603" s="6" t="s">
        <x:v>6829</x:v>
      </x:c>
    </x:row>
    <x:row r="2604" spans="1:10" ht="39.95000000000000284217" customHeight="1">
      <x:c r="A2604" s="8" t="s">
        <x:v>6696</x:v>
      </x:c>
      <x:c r="B2604" s="6">
        <x:v>2602</x:v>
      </x:c>
      <x:c r="C2604" s="6" t="s">
        <x:v>9708</x:v>
      </x:c>
      <x:c r="D2604" s="11" t="s">
        <x:v>1237</x:v>
      </x:c>
      <x:c r="E2604" s="5" t="s">
        <x:v>7422</x:v>
      </x:c>
      <x:c r="F2604" s="6" t="s">
        <x:v>6696</x:v>
      </x:c>
      <x:c r="G2604" s="6"/>
      <x:c r="H2604" s="6" t="s">
        <x:v>8734</x:v>
      </x:c>
      <x:c r="I2604" s="6">
        <x:v>1</x:v>
      </x:c>
      <x:c r="J2604" s="6" t="s">
        <x:v>6829</x:v>
      </x:c>
    </x:row>
    <x:row r="2605" spans="1:10" ht="39.95000000000000284217" customHeight="1">
      <x:c r="A2605" s="8" t="s">
        <x:v>1192</x:v>
      </x:c>
      <x:c r="B2605" s="6">
        <x:v>2603</x:v>
      </x:c>
      <x:c r="C2605" s="6" t="s">
        <x:v>2608</x:v>
      </x:c>
      <x:c r="D2605" s="6" t="s">
        <x:v>2667</x:v>
      </x:c>
      <x:c r="E2605" s="5" t="s">
        <x:v>4462</x:v>
      </x:c>
      <x:c r="F2605" s="6" t="s">
        <x:v>1146</x:v>
      </x:c>
      <x:c r="G2605" s="6"/>
      <x:c r="H2605" s="6" t="s">
        <x:v>4872</x:v>
      </x:c>
      <x:c r="I2605" s="6">
        <x:v>1</x:v>
      </x:c>
      <x:c r="J2605" s="6" t="s">
        <x:v>6829</x:v>
      </x:c>
    </x:row>
    <x:row r="2606" spans="1:10" ht="39.95000000000000284217" customHeight="1">
      <x:c r="A2606" s="8" t="s">
        <x:v>1192</x:v>
      </x:c>
      <x:c r="B2606" s="6">
        <x:v>2604</x:v>
      </x:c>
      <x:c r="C2606" s="6" t="s">
        <x:v>7912</x:v>
      </x:c>
      <x:c r="D2606" s="6" t="s">
        <x:v>2667</x:v>
      </x:c>
      <x:c r="E2606" s="5" t="s">
        <x:v>3823</x:v>
      </x:c>
      <x:c r="F2606" s="6" t="s">
        <x:v>8943</x:v>
      </x:c>
      <x:c r="G2606" s="6">
        <x:v>2006</x:v>
      </x:c>
      <x:c r="H2606" s="6" t="s">
        <x:v>5767</x:v>
      </x:c>
      <x:c r="I2606" s="6">
        <x:v>1</x:v>
      </x:c>
      <x:c r="J2606" s="6" t="s">
        <x:v>6829</x:v>
      </x:c>
    </x:row>
    <x:row r="2607" spans="1:10" ht="39.95000000000000284217" customHeight="1">
      <x:c r="A2607" s="8" t="s">
        <x:v>1192</x:v>
      </x:c>
      <x:c r="B2607" s="6">
        <x:v>2605</x:v>
      </x:c>
      <x:c r="C2607" s="6" t="s">
        <x:v>9471</x:v>
      </x:c>
      <x:c r="D2607" s="6" t="s">
        <x:v>2667</x:v>
      </x:c>
      <x:c r="E2607" s="5" t="s">
        <x:v>3637</x:v>
      </x:c>
      <x:c r="F2607" s="6" t="s">
        <x:v>8943</x:v>
      </x:c>
      <x:c r="G2607" s="6">
        <x:v>2007</x:v>
      </x:c>
      <x:c r="H2607" s="6" t="s">
        <x:v>5762</x:v>
      </x:c>
      <x:c r="I2607" s="6">
        <x:v>1</x:v>
      </x:c>
      <x:c r="J2607" s="6" t="s">
        <x:v>6829</x:v>
      </x:c>
    </x:row>
    <x:row r="2608" spans="1:10" ht="39.95000000000000284217" customHeight="1">
      <x:c r="A2608" s="8" t="s">
        <x:v>1192</x:v>
      </x:c>
      <x:c r="B2608" s="6">
        <x:v>2606</x:v>
      </x:c>
      <x:c r="C2608" s="6" t="s">
        <x:v>992</x:v>
      </x:c>
      <x:c r="D2608" s="6" t="s">
        <x:v>2667</x:v>
      </x:c>
      <x:c r="E2608" s="5" t="s">
        <x:v>4129</x:v>
      </x:c>
      <x:c r="F2608" s="6" t="s">
        <x:v>1146</x:v>
      </x:c>
      <x:c r="G2608" s="6"/>
      <x:c r="H2608" s="6" t="s">
        <x:v>4946</x:v>
      </x:c>
      <x:c r="I2608" s="6">
        <x:v>1</x:v>
      </x:c>
      <x:c r="J2608" s="6" t="s">
        <x:v>6829</x:v>
      </x:c>
    </x:row>
    <x:row r="2609" spans="1:10" ht="39.95000000000000284217" customHeight="1">
      <x:c r="A2609" s="8" t="s">
        <x:v>6713</x:v>
      </x:c>
      <x:c r="B2609" s="6">
        <x:v>2607</x:v>
      </x:c>
      <x:c r="C2609" s="6" t="s">
        <x:v>7862</x:v>
      </x:c>
      <x:c r="D2609" s="6" t="s">
        <x:v>1189</x:v>
      </x:c>
      <x:c r="E2609" s="5" t="s">
        <x:v>7345</x:v>
      </x:c>
      <x:c r="F2609" s="6" t="s">
        <x:v>6695</x:v>
      </x:c>
      <x:c r="G2609" s="6">
        <x:v>1982</x:v>
      </x:c>
      <x:c r="H2609" s="6" t="s">
        <x:v>8030</x:v>
      </x:c>
      <x:c r="I2609" s="6">
        <x:v>1</x:v>
      </x:c>
      <x:c r="J2609" s="6" t="s">
        <x:v>6829</x:v>
      </x:c>
    </x:row>
    <x:row r="2610" spans="1:10" ht="39.95000000000000284217" customHeight="1">
      <x:c r="A2610" s="8" t="s">
        <x:v>6713</x:v>
      </x:c>
      <x:c r="B2610" s="6">
        <x:v>2608</x:v>
      </x:c>
      <x:c r="C2610" s="6" t="s">
        <x:v>2030</x:v>
      </x:c>
      <x:c r="D2610" s="6" t="s">
        <x:v>2667</x:v>
      </x:c>
      <x:c r="E2610" s="5" t="s">
        <x:v>4929</x:v>
      </x:c>
      <x:c r="F2610" s="6" t="s">
        <x:v>1</x:v>
      </x:c>
      <x:c r="G2610" s="6"/>
      <x:c r="H2610" s="6" t="s">
        <x:v>2550</x:v>
      </x:c>
      <x:c r="I2610" s="6">
        <x:v>1</x:v>
      </x:c>
      <x:c r="J2610" s="6" t="s">
        <x:v>6829</x:v>
      </x:c>
    </x:row>
    <x:row r="2611" spans="1:10" ht="39.95000000000000284217" customHeight="1">
      <x:c r="A2611" s="8" t="s">
        <x:v>6696</x:v>
      </x:c>
      <x:c r="B2611" s="6">
        <x:v>2609</x:v>
      </x:c>
      <x:c r="C2611" s="6" t="s">
        <x:v>8133</x:v>
      </x:c>
      <x:c r="D2611" s="6" t="s">
        <x:v>1200</x:v>
      </x:c>
      <x:c r="E2611" s="5" t="s">
        <x:v>6872</x:v>
      </x:c>
      <x:c r="F2611" s="6" t="s">
        <x:v>7671</x:v>
      </x:c>
      <x:c r="G2611" s="6"/>
      <x:c r="H2611" s="6" t="s">
        <x:v>8129</x:v>
      </x:c>
      <x:c r="I2611" s="6">
        <x:v>1</x:v>
      </x:c>
      <x:c r="J2611" s="6" t="s">
        <x:v>6829</x:v>
      </x:c>
    </x:row>
    <x:row r="2612" spans="1:10" ht="39.95000000000000284217" customHeight="1">
      <x:c r="A2612" s="8" t="s">
        <x:v>1192</x:v>
      </x:c>
      <x:c r="B2612" s="6">
        <x:v>2610</x:v>
      </x:c>
      <x:c r="C2612" s="6" t="s">
        <x:v>8680</x:v>
      </x:c>
      <x:c r="D2612" s="6" t="s">
        <x:v>1200</x:v>
      </x:c>
      <x:c r="E2612" s="5" t="s">
        <x:v>8203</x:v>
      </x:c>
      <x:c r="F2612" s="6" t="s">
        <x:v>1169</x:v>
      </x:c>
      <x:c r="G2612" s="6"/>
      <x:c r="H2612" s="6" t="s">
        <x:v>3107</x:v>
      </x:c>
      <x:c r="I2612" s="6">
        <x:v>1</x:v>
      </x:c>
      <x:c r="J2612" s="6" t="s">
        <x:v>6824</x:v>
      </x:c>
    </x:row>
    <x:row r="2613" spans="1:10" ht="39.95000000000000284217" customHeight="1">
      <x:c r="A2613" s="8" t="s">
        <x:v>1192</x:v>
      </x:c>
      <x:c r="B2613" s="6">
        <x:v>2611</x:v>
      </x:c>
      <x:c r="C2613" s="6" t="s">
        <x:v>8695</x:v>
      </x:c>
      <x:c r="D2613" s="6" t="s">
        <x:v>1200</x:v>
      </x:c>
      <x:c r="E2613" s="5" t="s">
        <x:v>8730</x:v>
      </x:c>
      <x:c r="F2613" s="6" t="s">
        <x:v>1169</x:v>
      </x:c>
      <x:c r="G2613" s="6"/>
      <x:c r="H2613" s="6" t="s">
        <x:v>6567</x:v>
      </x:c>
      <x:c r="I2613" s="6">
        <x:v>1</x:v>
      </x:c>
      <x:c r="J2613" s="6" t="s">
        <x:v>6824</x:v>
      </x:c>
    </x:row>
    <x:row r="2614" spans="1:10" ht="39.95000000000000284217" customHeight="1">
      <x:c r="A2614" s="8" t="s">
        <x:v>1192</x:v>
      </x:c>
      <x:c r="B2614" s="6">
        <x:v>2612</x:v>
      </x:c>
      <x:c r="C2614" s="6" t="s">
        <x:v>8607</x:v>
      </x:c>
      <x:c r="D2614" s="6" t="s">
        <x:v>1200</x:v>
      </x:c>
      <x:c r="E2614" s="5" t="s">
        <x:v>7517</x:v>
      </x:c>
      <x:c r="F2614" s="6" t="s">
        <x:v>1169</x:v>
      </x:c>
      <x:c r="G2614" s="6"/>
      <x:c r="H2614" s="6" t="s">
        <x:v>6249</x:v>
      </x:c>
      <x:c r="I2614" s="6">
        <x:v>1</x:v>
      </x:c>
      <x:c r="J2614" s="6" t="s">
        <x:v>6824</x:v>
      </x:c>
    </x:row>
    <x:row r="2615" spans="1:10" ht="39.95000000000000284217" customHeight="1">
      <x:c r="A2615" s="8" t="s">
        <x:v>1192</x:v>
      </x:c>
      <x:c r="B2615" s="6">
        <x:v>2613</x:v>
      </x:c>
      <x:c r="C2615" s="6" t="s">
        <x:v>8733</x:v>
      </x:c>
      <x:c r="D2615" s="6" t="s">
        <x:v>1200</x:v>
      </x:c>
      <x:c r="E2615" s="5" t="s">
        <x:v>1000</x:v>
      </x:c>
      <x:c r="F2615" s="6" t="s">
        <x:v>1169</x:v>
      </x:c>
      <x:c r="G2615" s="6"/>
      <x:c r="H2615" s="6" t="s">
        <x:v>6299</x:v>
      </x:c>
      <x:c r="I2615" s="6">
        <x:v>1</x:v>
      </x:c>
      <x:c r="J2615" s="6" t="s">
        <x:v>6824</x:v>
      </x:c>
    </x:row>
    <x:row r="2616" spans="1:10" ht="39.95000000000000284217" customHeight="1">
      <x:c r="A2616" s="8" t="s">
        <x:v>1192</x:v>
      </x:c>
      <x:c r="B2616" s="6">
        <x:v>2614</x:v>
      </x:c>
      <x:c r="C2616" s="6" t="s">
        <x:v>8910</x:v>
      </x:c>
      <x:c r="D2616" s="6" t="s">
        <x:v>1200</x:v>
      </x:c>
      <x:c r="E2616" s="5" t="s">
        <x:v>2641</x:v>
      </x:c>
      <x:c r="F2616" s="6" t="s">
        <x:v>1169</x:v>
      </x:c>
      <x:c r="G2616" s="6"/>
      <x:c r="H2616" s="6" t="s">
        <x:v>5730</x:v>
      </x:c>
      <x:c r="I2616" s="6">
        <x:v>1</x:v>
      </x:c>
      <x:c r="J2616" s="6" t="s">
        <x:v>6824</x:v>
      </x:c>
    </x:row>
    <x:row r="2617" spans="1:10" ht="39.95000000000000284217" customHeight="1">
      <x:c r="A2617" s="8" t="s">
        <x:v>1192</x:v>
      </x:c>
      <x:c r="B2617" s="6">
        <x:v>2615</x:v>
      </x:c>
      <x:c r="C2617" s="6" t="s">
        <x:v>7759</x:v>
      </x:c>
      <x:c r="D2617" s="6" t="s">
        <x:v>1200</x:v>
      </x:c>
      <x:c r="E2617" s="5" t="s">
        <x:v>29</x:v>
      </x:c>
      <x:c r="F2617" s="6" t="s">
        <x:v>1169</x:v>
      </x:c>
      <x:c r="G2617" s="6"/>
      <x:c r="H2617" s="6" t="s">
        <x:v>5719</x:v>
      </x:c>
      <x:c r="I2617" s="6">
        <x:v>1</x:v>
      </x:c>
      <x:c r="J2617" s="6" t="s">
        <x:v>6824</x:v>
      </x:c>
    </x:row>
    <x:row r="2618" spans="1:10" ht="39.95000000000000284217" customHeight="1">
      <x:c r="A2618" s="8" t="s">
        <x:v>1192</x:v>
      </x:c>
      <x:c r="B2618" s="6">
        <x:v>2616</x:v>
      </x:c>
      <x:c r="C2618" s="6" t="s">
        <x:v>8586</x:v>
      </x:c>
      <x:c r="D2618" s="6" t="s">
        <x:v>1200</x:v>
      </x:c>
      <x:c r="E2618" s="5" t="s">
        <x:v>1010</x:v>
      </x:c>
      <x:c r="F2618" s="6" t="s">
        <x:v>1169</x:v>
      </x:c>
      <x:c r="G2618" s="6"/>
      <x:c r="H2618" s="6" t="s">
        <x:v>5805</x:v>
      </x:c>
      <x:c r="I2618" s="6">
        <x:v>1</x:v>
      </x:c>
      <x:c r="J2618" s="6" t="s">
        <x:v>6824</x:v>
      </x:c>
    </x:row>
    <x:row r="2619" spans="1:10" ht="39.95000000000000284217" customHeight="1">
      <x:c r="A2619" s="8" t="s">
        <x:v>1192</x:v>
      </x:c>
      <x:c r="B2619" s="6">
        <x:v>2617</x:v>
      </x:c>
      <x:c r="C2619" s="6" t="s">
        <x:v>7585</x:v>
      </x:c>
      <x:c r="D2619" s="6" t="s">
        <x:v>1200</x:v>
      </x:c>
      <x:c r="E2619" s="5" t="s">
        <x:v>988</x:v>
      </x:c>
      <x:c r="F2619" s="6" t="s">
        <x:v>1169</x:v>
      </x:c>
      <x:c r="G2619" s="6"/>
      <x:c r="H2619" s="6" t="s">
        <x:v>6074</x:v>
      </x:c>
      <x:c r="I2619" s="6">
        <x:v>1</x:v>
      </x:c>
      <x:c r="J2619" s="6" t="s">
        <x:v>6824</x:v>
      </x:c>
    </x:row>
    <x:row r="2620" spans="1:10" ht="39.95000000000000284217" customHeight="1">
      <x:c r="A2620" s="8" t="s">
        <x:v>1192</x:v>
      </x:c>
      <x:c r="B2620" s="6">
        <x:v>2618</x:v>
      </x:c>
      <x:c r="C2620" s="6" t="s">
        <x:v>8895</x:v>
      </x:c>
      <x:c r="D2620" s="6" t="s">
        <x:v>1200</x:v>
      </x:c>
      <x:c r="E2620" s="5" t="s">
        <x:v>109</x:v>
      </x:c>
      <x:c r="F2620" s="6" t="s">
        <x:v>1169</x:v>
      </x:c>
      <x:c r="G2620" s="6"/>
      <x:c r="H2620" s="6" t="s">
        <x:v>5128</x:v>
      </x:c>
      <x:c r="I2620" s="6">
        <x:v>1</x:v>
      </x:c>
      <x:c r="J2620" s="6" t="s">
        <x:v>6824</x:v>
      </x:c>
    </x:row>
    <x:row r="2621" spans="1:10" ht="39.95000000000000284217" customHeight="1">
      <x:c r="A2621" s="8" t="s">
        <x:v>1192</x:v>
      </x:c>
      <x:c r="B2621" s="6">
        <x:v>2619</x:v>
      </x:c>
      <x:c r="C2621" s="6" t="s">
        <x:v>8847</x:v>
      </x:c>
      <x:c r="D2621" s="6" t="s">
        <x:v>1200</x:v>
      </x:c>
      <x:c r="E2621" s="5" t="s">
        <x:v>9</x:v>
      </x:c>
      <x:c r="F2621" s="6" t="s">
        <x:v>1169</x:v>
      </x:c>
      <x:c r="G2621" s="6"/>
      <x:c r="H2621" s="6" t="s">
        <x:v>1841</x:v>
      </x:c>
      <x:c r="I2621" s="6">
        <x:v>1</x:v>
      </x:c>
      <x:c r="J2621" s="6" t="s">
        <x:v>6824</x:v>
      </x:c>
    </x:row>
    <x:row r="2622" spans="1:10" ht="39.95000000000000284217" customHeight="1">
      <x:c r="A2622" s="8" t="s">
        <x:v>1192</x:v>
      </x:c>
      <x:c r="B2622" s="6">
        <x:v>2620</x:v>
      </x:c>
      <x:c r="C2622" s="6" t="s">
        <x:v>1024</x:v>
      </x:c>
      <x:c r="D2622" s="6" t="s">
        <x:v>2667</x:v>
      </x:c>
      <x:c r="E2622" s="5" t="s">
        <x:v>3188</x:v>
      </x:c>
      <x:c r="F2622" s="6" t="s">
        <x:v>960</x:v>
      </x:c>
      <x:c r="G2622" s="6"/>
      <x:c r="H2622" s="6" t="s">
        <x:v>5443</x:v>
      </x:c>
      <x:c r="I2622" s="6">
        <x:v>1</x:v>
      </x:c>
      <x:c r="J2622" s="6" t="s">
        <x:v>6824</x:v>
      </x:c>
    </x:row>
    <x:row r="2623" spans="1:10" ht="39.95000000000000284217" customHeight="1">
      <x:c r="A2623" s="8" t="s">
        <x:v>1192</x:v>
      </x:c>
      <x:c r="B2623" s="6">
        <x:v>2621</x:v>
      </x:c>
      <x:c r="C2623" s="6" t="s">
        <x:v>8601</x:v>
      </x:c>
      <x:c r="D2623" s="6" t="s">
        <x:v>1189</x:v>
      </x:c>
      <x:c r="E2623" s="5" t="s">
        <x:v>1338</x:v>
      </x:c>
      <x:c r="F2623" s="6" t="s">
        <x:v>1208</x:v>
      </x:c>
      <x:c r="G2623" s="6">
        <x:v>2018</x:v>
      </x:c>
      <x:c r="H2623" s="6" t="s">
        <x:v>583</x:v>
      </x:c>
      <x:c r="I2623" s="6">
        <x:v>1</x:v>
      </x:c>
      <x:c r="J2623" s="6" t="s">
        <x:v>6824</x:v>
      </x:c>
    </x:row>
    <x:row r="2624" spans="1:10" ht="39.95000000000000284217" customHeight="1">
      <x:c r="A2624" s="8" t="s">
        <x:v>1192</x:v>
      </x:c>
      <x:c r="B2624" s="6">
        <x:v>2622</x:v>
      </x:c>
      <x:c r="C2624" s="6" t="s">
        <x:v>9877</x:v>
      </x:c>
      <x:c r="D2624" s="6" t="s">
        <x:v>1189</x:v>
      </x:c>
      <x:c r="E2624" s="5" t="s">
        <x:v>7025</x:v>
      </x:c>
      <x:c r="F2624" s="6" t="s">
        <x:v>847</x:v>
      </x:c>
      <x:c r="G2624" s="6">
        <x:v>2006</x:v>
      </x:c>
      <x:c r="H2624" s="6" t="s">
        <x:v>5818</x:v>
      </x:c>
      <x:c r="I2624" s="6">
        <x:v>1</x:v>
      </x:c>
      <x:c r="J2624" s="6" t="s">
        <x:v>6824</x:v>
      </x:c>
    </x:row>
    <x:row r="2625" spans="1:10" ht="39.95000000000000284217" customHeight="1">
      <x:c r="A2625" s="8" t="s">
        <x:v>1192</x:v>
      </x:c>
      <x:c r="B2625" s="6">
        <x:v>2623</x:v>
      </x:c>
      <x:c r="C2625" s="6" t="s">
        <x:v>17</x:v>
      </x:c>
      <x:c r="D2625" s="6" t="s">
        <x:v>1189</x:v>
      </x:c>
      <x:c r="E2625" s="5" t="s">
        <x:v>1925</x:v>
      </x:c>
      <x:c r="F2625" s="6" t="s">
        <x:v>8948</x:v>
      </x:c>
      <x:c r="G2625" s="6"/>
      <x:c r="H2625" s="6" t="s">
        <x:v>8822</x:v>
      </x:c>
      <x:c r="I2625" s="26">
        <x:v>2</x:v>
      </x:c>
      <x:c r="J2625" s="6" t="s">
        <x:v>6824</x:v>
      </x:c>
    </x:row>
    <x:row r="2626" spans="1:10" ht="39.95000000000000284217" customHeight="1">
      <x:c r="A2626" s="8" t="s">
        <x:v>1192</x:v>
      </x:c>
      <x:c r="B2626" s="6">
        <x:v>2624</x:v>
      </x:c>
      <x:c r="C2626" s="6" t="s">
        <x:v>8951</x:v>
      </x:c>
      <x:c r="D2626" s="6" t="s">
        <x:v>1189</x:v>
      </x:c>
      <x:c r="E2626" s="5" t="s">
        <x:v>1925</x:v>
      </x:c>
      <x:c r="F2626" s="6" t="s">
        <x:v>8948</x:v>
      </x:c>
      <x:c r="G2626" s="6"/>
      <x:c r="H2626" s="6" t="s">
        <x:v>8822</x:v>
      </x:c>
      <x:c r="I2626" s="26">
        <x:v>2</x:v>
      </x:c>
      <x:c r="J2626" s="6" t="s">
        <x:v>6824</x:v>
      </x:c>
    </x:row>
    <x:row r="2627" spans="1:10" ht="39.95000000000000284217" customHeight="1">
      <x:c r="A2627" s="8" t="s">
        <x:v>1192</x:v>
      </x:c>
      <x:c r="B2627" s="6">
        <x:v>2625</x:v>
      </x:c>
      <x:c r="C2627" s="6" t="s">
        <x:v>7893</x:v>
      </x:c>
      <x:c r="D2627" s="11" t="s">
        <x:v>2667</x:v>
      </x:c>
      <x:c r="E2627" s="5" t="s">
        <x:v>7208</x:v>
      </x:c>
      <x:c r="F2627" s="6" t="s">
        <x:v>1117</x:v>
      </x:c>
      <x:c r="G2627" s="6">
        <x:v>2003</x:v>
      </x:c>
      <x:c r="H2627" s="6" t="s">
        <x:v>5003</x:v>
      </x:c>
      <x:c r="I2627" s="6">
        <x:v>1</x:v>
      </x:c>
      <x:c r="J2627" s="6" t="s">
        <x:v>6824</x:v>
      </x:c>
    </x:row>
    <x:row r="2628" spans="1:10" ht="39.95000000000000284217" customHeight="1">
      <x:c r="A2628" s="8" t="s">
        <x:v>1192</x:v>
      </x:c>
      <x:c r="B2628" s="6">
        <x:v>2626</x:v>
      </x:c>
      <x:c r="C2628" s="6" t="s">
        <x:v>9336</x:v>
      </x:c>
      <x:c r="D2628" s="6" t="s">
        <x:v>2667</x:v>
      </x:c>
      <x:c r="E2628" s="5" t="s">
        <x:v>1209</x:v>
      </x:c>
      <x:c r="F2628" s="6" t="s">
        <x:v>8943</x:v>
      </x:c>
      <x:c r="G2628" s="6"/>
      <x:c r="H2628" s="6" t="s">
        <x:v>1034</x:v>
      </x:c>
      <x:c r="I2628" s="6">
        <x:v>1</x:v>
      </x:c>
      <x:c r="J2628" s="6" t="s">
        <x:v>6824</x:v>
      </x:c>
    </x:row>
    <x:row r="2629" spans="1:10" ht="39.95000000000000284217" customHeight="1">
      <x:c r="A2629" s="8" t="s">
        <x:v>1192</x:v>
      </x:c>
      <x:c r="B2629" s="6">
        <x:v>2627</x:v>
      </x:c>
      <x:c r="C2629" s="6" t="s">
        <x:v>8377</x:v>
      </x:c>
      <x:c r="D2629" s="6" t="s">
        <x:v>2667</x:v>
      </x:c>
      <x:c r="E2629" s="5" t="s">
        <x:v>7593</x:v>
      </x:c>
      <x:c r="F2629" s="6" t="s">
        <x:v>8943</x:v>
      </x:c>
      <x:c r="G2629" s="6"/>
      <x:c r="H2629" s="6" t="s">
        <x:v>134</x:v>
      </x:c>
      <x:c r="I2629" s="6">
        <x:v>1</x:v>
      </x:c>
      <x:c r="J2629" s="6" t="s">
        <x:v>6824</x:v>
      </x:c>
    </x:row>
    <x:row r="2630" spans="1:10" ht="39.95000000000000284217" customHeight="1">
      <x:c r="A2630" s="8" t="s">
        <x:v>1192</x:v>
      </x:c>
      <x:c r="B2630" s="6">
        <x:v>2628</x:v>
      </x:c>
      <x:c r="C2630" s="7" t="s">
        <x:v>8290</x:v>
      </x:c>
      <x:c r="D2630" s="11" t="s">
        <x:v>2667</x:v>
      </x:c>
      <x:c r="E2630" s="10" t="s">
        <x:v>2307</x:v>
      </x:c>
      <x:c r="F2630" s="7" t="s">
        <x:v>6018</x:v>
      </x:c>
      <x:c r="G2630" s="7">
        <x:v>2009</x:v>
      </x:c>
      <x:c r="H2630" s="7" t="s">
        <x:v>9459</x:v>
      </x:c>
      <x:c r="I2630" s="6">
        <x:v>1</x:v>
      </x:c>
      <x:c r="J2630" s="7" t="s">
        <x:v>6824</x:v>
      </x:c>
    </x:row>
    <x:row r="2631" spans="1:10" ht="39.95000000000000284217" customHeight="1">
      <x:c r="A2631" s="8" t="s">
        <x:v>1192</x:v>
      </x:c>
      <x:c r="B2631" s="6">
        <x:v>2629</x:v>
      </x:c>
      <x:c r="C2631" s="7" t="s">
        <x:v>9501</x:v>
      </x:c>
      <x:c r="D2631" s="11" t="s">
        <x:v>1189</x:v>
      </x:c>
      <x:c r="E2631" s="10" t="s">
        <x:v>1874</x:v>
      </x:c>
      <x:c r="F2631" s="7" t="s">
        <x:v>4862</x:v>
      </x:c>
      <x:c r="G2631" s="7">
        <x:v>2009</x:v>
      </x:c>
      <x:c r="H2631" s="7" t="s">
        <x:v>9459</x:v>
      </x:c>
      <x:c r="I2631" s="6">
        <x:v>1</x:v>
      </x:c>
      <x:c r="J2631" s="7" t="s">
        <x:v>6824</x:v>
      </x:c>
    </x:row>
    <x:row r="2632" spans="1:10" ht="39.95000000000000284217" customHeight="1">
      <x:c r="A2632" s="8" t="s">
        <x:v>1192</x:v>
      </x:c>
      <x:c r="B2632" s="6">
        <x:v>2630</x:v>
      </x:c>
      <x:c r="C2632" s="7" t="s">
        <x:v>8379</x:v>
      </x:c>
      <x:c r="D2632" s="11" t="s">
        <x:v>2667</x:v>
      </x:c>
      <x:c r="E2632" s="10" t="s">
        <x:v>8616</x:v>
      </x:c>
      <x:c r="F2632" s="7" t="s">
        <x:v>4863</x:v>
      </x:c>
      <x:c r="G2632" s="7">
        <x:v>2009</x:v>
      </x:c>
      <x:c r="H2632" s="7" t="s">
        <x:v>7540</x:v>
      </x:c>
      <x:c r="I2632" s="6">
        <x:v>1</x:v>
      </x:c>
      <x:c r="J2632" s="7" t="s">
        <x:v>6824</x:v>
      </x:c>
    </x:row>
    <x:row r="2633" spans="1:10" ht="39.95000000000000284217" customHeight="1">
      <x:c r="A2633" s="8" t="s">
        <x:v>1192</x:v>
      </x:c>
      <x:c r="B2633" s="6">
        <x:v>2631</x:v>
      </x:c>
      <x:c r="C2633" s="6"/>
      <x:c r="D2633" s="11" t="s">
        <x:v>1160</x:v>
      </x:c>
      <x:c r="E2633" s="5" t="s">
        <x:v>3381</x:v>
      </x:c>
      <x:c r="F2633" s="6" t="s">
        <x:v>2662</x:v>
      </x:c>
      <x:c r="G2633" s="6">
        <x:v>1990</x:v>
      </x:c>
      <x:c r="H2633" s="6"/>
      <x:c r="I2633" s="6">
        <x:v>1</x:v>
      </x:c>
      <x:c r="J2633" s="6" t="s">
        <x:v>6824</x:v>
      </x:c>
    </x:row>
    <x:row r="2634" spans="1:10" ht="39.95000000000000284217" customHeight="1">
      <x:c r="A2634" s="8" t="s">
        <x:v>1192</x:v>
      </x:c>
      <x:c r="B2634" s="6">
        <x:v>2632</x:v>
      </x:c>
      <x:c r="C2634" s="6"/>
      <x:c r="D2634" s="6" t="s">
        <x:v>1160</x:v>
      </x:c>
      <x:c r="E2634" s="5" t="s">
        <x:v>4278</x:v>
      </x:c>
      <x:c r="F2634" s="6" t="s">
        <x:v>2662</x:v>
      </x:c>
      <x:c r="G2634" s="6">
        <x:v>1981</x:v>
      </x:c>
      <x:c r="H2634" s="6"/>
      <x:c r="I2634" s="6">
        <x:v>1</x:v>
      </x:c>
      <x:c r="J2634" s="6" t="s">
        <x:v>6824</x:v>
      </x:c>
    </x:row>
    <x:row r="2635" spans="1:10" ht="39.95000000000000284217" customHeight="1">
      <x:c r="A2635" s="8" t="s">
        <x:v>1192</x:v>
      </x:c>
      <x:c r="B2635" s="6">
        <x:v>2633</x:v>
      </x:c>
      <x:c r="C2635" s="6"/>
      <x:c r="D2635" s="11" t="s">
        <x:v>2667</x:v>
      </x:c>
      <x:c r="E2635" s="5" t="s">
        <x:v>2529</x:v>
      </x:c>
      <x:c r="F2635" s="6" t="s">
        <x:v>2658</x:v>
      </x:c>
      <x:c r="G2635" s="6">
        <x:v>1977</x:v>
      </x:c>
      <x:c r="H2635" s="6"/>
      <x:c r="I2635" s="6">
        <x:v>1</x:v>
      </x:c>
      <x:c r="J2635" s="6" t="s">
        <x:v>6824</x:v>
      </x:c>
    </x:row>
    <x:row r="2636" spans="1:10" ht="39.95000000000000284217" customHeight="1">
      <x:c r="A2636" s="8" t="s">
        <x:v>1192</x:v>
      </x:c>
      <x:c r="B2636" s="6">
        <x:v>2634</x:v>
      </x:c>
      <x:c r="C2636" s="6"/>
      <x:c r="D2636" s="6" t="s">
        <x:v>2667</x:v>
      </x:c>
      <x:c r="E2636" s="5" t="s">
        <x:v>1664</x:v>
      </x:c>
      <x:c r="F2636" s="6" t="s">
        <x:v>2658</x:v>
      </x:c>
      <x:c r="G2636" s="6">
        <x:v>1977</x:v>
      </x:c>
      <x:c r="H2636" s="6"/>
      <x:c r="I2636" s="6">
        <x:v>1</x:v>
      </x:c>
      <x:c r="J2636" s="6" t="s">
        <x:v>6824</x:v>
      </x:c>
    </x:row>
    <x:row r="2637" spans="1:10" ht="39.95000000000000284217" customHeight="1">
      <x:c r="A2637" s="8" t="s">
        <x:v>1192</x:v>
      </x:c>
      <x:c r="B2637" s="6">
        <x:v>2635</x:v>
      </x:c>
      <x:c r="C2637" s="6"/>
      <x:c r="D2637" s="6" t="s">
        <x:v>2667</x:v>
      </x:c>
      <x:c r="E2637" s="5" t="s">
        <x:v>9587</x:v>
      </x:c>
      <x:c r="F2637" s="6" t="s">
        <x:v>2673</x:v>
      </x:c>
      <x:c r="G2637" s="6">
        <x:v>1974</x:v>
      </x:c>
      <x:c r="H2637" s="6"/>
      <x:c r="I2637" s="6">
        <x:v>1</x:v>
      </x:c>
      <x:c r="J2637" s="6" t="s">
        <x:v>6824</x:v>
      </x:c>
    </x:row>
    <x:row r="2638" spans="1:10" ht="39.95000000000000284217" customHeight="1">
      <x:c r="A2638" s="8" t="s">
        <x:v>1192</x:v>
      </x:c>
      <x:c r="B2638" s="6">
        <x:v>2636</x:v>
      </x:c>
      <x:c r="C2638" s="6" t="s">
        <x:v>7806</x:v>
      </x:c>
      <x:c r="D2638" s="6" t="s">
        <x:v>2667</x:v>
      </x:c>
      <x:c r="E2638" s="5" t="s">
        <x:v>7179</x:v>
      </x:c>
      <x:c r="F2638" s="6" t="s">
        <x:v>1146</x:v>
      </x:c>
      <x:c r="G2638" s="6"/>
      <x:c r="H2638" s="6" t="s">
        <x:v>428</x:v>
      </x:c>
      <x:c r="I2638" s="6">
        <x:v>1</x:v>
      </x:c>
      <x:c r="J2638" s="6" t="s">
        <x:v>6818</x:v>
      </x:c>
    </x:row>
    <x:row r="2639" spans="1:10" ht="39.95000000000000284217" customHeight="1">
      <x:c r="A2639" s="8" t="s">
        <x:v>1192</x:v>
      </x:c>
      <x:c r="B2639" s="6">
        <x:v>2637</x:v>
      </x:c>
      <x:c r="C2639" s="6" t="s">
        <x:v>611</x:v>
      </x:c>
      <x:c r="D2639" s="6" t="s">
        <x:v>2667</x:v>
      </x:c>
      <x:c r="E2639" s="5" t="s">
        <x:v>7263</x:v>
      </x:c>
      <x:c r="F2639" s="6" t="s">
        <x:v>9776</x:v>
      </x:c>
      <x:c r="G2639" s="6">
        <x:v>1989</x:v>
      </x:c>
      <x:c r="H2639" s="6" t="s">
        <x:v>428</x:v>
      </x:c>
      <x:c r="I2639" s="6">
        <x:v>1</x:v>
      </x:c>
      <x:c r="J2639" s="6" t="s">
        <x:v>6818</x:v>
      </x:c>
    </x:row>
    <x:row r="2640" spans="1:10" ht="39.95000000000000284217" customHeight="1">
      <x:c r="A2640" s="8" t="s">
        <x:v>1192</x:v>
      </x:c>
      <x:c r="B2640" s="6">
        <x:v>2638</x:v>
      </x:c>
      <x:c r="C2640" s="6" t="s">
        <x:v>8335</x:v>
      </x:c>
      <x:c r="D2640" s="6" t="s">
        <x:v>2667</x:v>
      </x:c>
      <x:c r="E2640" s="5" t="s">
        <x:v>7819</x:v>
      </x:c>
      <x:c r="F2640" s="6" t="s">
        <x:v>9776</x:v>
      </x:c>
      <x:c r="G2640" s="6"/>
      <x:c r="H2640" s="6" t="s">
        <x:v>428</x:v>
      </x:c>
      <x:c r="I2640" s="6">
        <x:v>1</x:v>
      </x:c>
      <x:c r="J2640" s="6" t="s">
        <x:v>6818</x:v>
      </x:c>
    </x:row>
    <x:row r="2641" spans="1:10" ht="39.95000000000000284217" customHeight="1">
      <x:c r="A2641" s="8" t="s">
        <x:v>1192</x:v>
      </x:c>
      <x:c r="B2641" s="6">
        <x:v>2639</x:v>
      </x:c>
      <x:c r="C2641" s="6" t="s">
        <x:v>994</x:v>
      </x:c>
      <x:c r="D2641" s="6" t="s">
        <x:v>2667</x:v>
      </x:c>
      <x:c r="E2641" s="5" t="s">
        <x:v>7273</x:v>
      </x:c>
      <x:c r="F2641" s="6" t="s">
        <x:v>1146</x:v>
      </x:c>
      <x:c r="G2641" s="6"/>
      <x:c r="H2641" s="6" t="s">
        <x:v>428</x:v>
      </x:c>
      <x:c r="I2641" s="6">
        <x:v>1</x:v>
      </x:c>
      <x:c r="J2641" s="6" t="s">
        <x:v>6818</x:v>
      </x:c>
    </x:row>
    <x:row r="2642" spans="1:10" ht="39.95000000000000284217" customHeight="1">
      <x:c r="A2642" s="8" t="s">
        <x:v>1192</x:v>
      </x:c>
      <x:c r="B2642" s="6">
        <x:v>2640</x:v>
      </x:c>
      <x:c r="C2642" s="6" t="s">
        <x:v>478</x:v>
      </x:c>
      <x:c r="D2642" s="6" t="s">
        <x:v>1189</x:v>
      </x:c>
      <x:c r="E2642" s="5" t="s">
        <x:v>450</x:v>
      </x:c>
      <x:c r="F2642" s="6" t="s">
        <x:v>1146</x:v>
      </x:c>
      <x:c r="G2642" s="6"/>
      <x:c r="H2642" s="6" t="s">
        <x:v>428</x:v>
      </x:c>
      <x:c r="I2642" s="6">
        <x:v>1</x:v>
      </x:c>
      <x:c r="J2642" s="6" t="s">
        <x:v>6818</x:v>
      </x:c>
    </x:row>
    <x:row r="2643" spans="1:10" ht="39.95000000000000284217" customHeight="1">
      <x:c r="A2643" s="8" t="s">
        <x:v>1192</x:v>
      </x:c>
      <x:c r="B2643" s="6">
        <x:v>2641</x:v>
      </x:c>
      <x:c r="C2643" s="6" t="s">
        <x:v>7470</x:v>
      </x:c>
      <x:c r="D2643" s="6" t="s">
        <x:v>2667</x:v>
      </x:c>
      <x:c r="E2643" s="5" t="s">
        <x:v>4952</x:v>
      </x:c>
      <x:c r="F2643" s="6" t="s">
        <x:v>9776</x:v>
      </x:c>
      <x:c r="G2643" s="6"/>
      <x:c r="H2643" s="6" t="s">
        <x:v>1683</x:v>
      </x:c>
      <x:c r="I2643" s="6">
        <x:v>1</x:v>
      </x:c>
      <x:c r="J2643" s="6" t="s">
        <x:v>6818</x:v>
      </x:c>
    </x:row>
    <x:row r="2644" spans="1:10" ht="39.95000000000000284217" customHeight="1">
      <x:c r="A2644" s="8" t="s">
        <x:v>1192</x:v>
      </x:c>
      <x:c r="B2644" s="6">
        <x:v>2642</x:v>
      </x:c>
      <x:c r="C2644" s="6" t="s">
        <x:v>8654</x:v>
      </x:c>
      <x:c r="D2644" s="6" t="s">
        <x:v>2667</x:v>
      </x:c>
      <x:c r="E2644" s="5" t="s">
        <x:v>7622</x:v>
      </x:c>
      <x:c r="F2644" s="6" t="s">
        <x:v>838</x:v>
      </x:c>
      <x:c r="G2644" s="6"/>
      <x:c r="H2644" s="6" t="s">
        <x:v>5972</x:v>
      </x:c>
      <x:c r="I2644" s="6">
        <x:v>1</x:v>
      </x:c>
      <x:c r="J2644" s="6" t="s">
        <x:v>6818</x:v>
      </x:c>
    </x:row>
    <x:row r="2645" spans="1:10" ht="39.95000000000000284217" customHeight="1">
      <x:c r="A2645" s="8" t="s">
        <x:v>1192</x:v>
      </x:c>
      <x:c r="B2645" s="6">
        <x:v>2643</x:v>
      </x:c>
      <x:c r="C2645" s="6" t="s">
        <x:v>9426</x:v>
      </x:c>
      <x:c r="D2645" s="6" t="s">
        <x:v>2667</x:v>
      </x:c>
      <x:c r="E2645" s="5" t="s">
        <x:v>7756</x:v>
      </x:c>
      <x:c r="F2645" s="6" t="s">
        <x:v>2675</x:v>
      </x:c>
      <x:c r="G2645" s="6"/>
      <x:c r="H2645" s="6" t="s">
        <x:v>1440</x:v>
      </x:c>
      <x:c r="I2645" s="6">
        <x:v>1</x:v>
      </x:c>
      <x:c r="J2645" s="6" t="s">
        <x:v>6818</x:v>
      </x:c>
    </x:row>
    <x:row r="2646" spans="1:10" ht="39.95000000000000284217" customHeight="1">
      <x:c r="A2646" s="8" t="s">
        <x:v>1192</x:v>
      </x:c>
      <x:c r="B2646" s="6">
        <x:v>2644</x:v>
      </x:c>
      <x:c r="C2646" s="6" t="s">
        <x:v>162</x:v>
      </x:c>
      <x:c r="D2646" s="6" t="s">
        <x:v>2667</x:v>
      </x:c>
      <x:c r="E2646" s="5" t="s">
        <x:v>1560</x:v>
      </x:c>
      <x:c r="F2646" s="6" t="s">
        <x:v>9776</x:v>
      </x:c>
      <x:c r="G2646" s="6"/>
      <x:c r="H2646" s="6" t="s">
        <x:v>1440</x:v>
      </x:c>
      <x:c r="I2646" s="6">
        <x:v>1</x:v>
      </x:c>
      <x:c r="J2646" s="6" t="s">
        <x:v>6818</x:v>
      </x:c>
    </x:row>
    <x:row r="2647" spans="1:10" ht="39.95000000000000284217" customHeight="1">
      <x:c r="A2647" s="8" t="s">
        <x:v>1192</x:v>
      </x:c>
      <x:c r="B2647" s="6">
        <x:v>2645</x:v>
      </x:c>
      <x:c r="C2647" s="6" t="s">
        <x:v>9374</x:v>
      </x:c>
      <x:c r="D2647" s="6" t="s">
        <x:v>2667</x:v>
      </x:c>
      <x:c r="E2647" s="5" t="s">
        <x:v>5745</x:v>
      </x:c>
      <x:c r="F2647" s="6" t="s">
        <x:v>9776</x:v>
      </x:c>
      <x:c r="G2647" s="6"/>
      <x:c r="H2647" s="6" t="s">
        <x:v>1772</x:v>
      </x:c>
      <x:c r="I2647" s="6">
        <x:v>1</x:v>
      </x:c>
      <x:c r="J2647" s="6" t="s">
        <x:v>6818</x:v>
      </x:c>
    </x:row>
    <x:row r="2648" spans="1:10" ht="39.95000000000000284217" customHeight="1">
      <x:c r="A2648" s="8" t="s">
        <x:v>1192</x:v>
      </x:c>
      <x:c r="B2648" s="6">
        <x:v>2646</x:v>
      </x:c>
      <x:c r="C2648" s="6" t="s">
        <x:v>9943</x:v>
      </x:c>
      <x:c r="D2648" s="6" t="s">
        <x:v>2667</x:v>
      </x:c>
      <x:c r="E2648" s="5" t="s">
        <x:v>5745</x:v>
      </x:c>
      <x:c r="F2648" s="6" t="s">
        <x:v>9776</x:v>
      </x:c>
      <x:c r="G2648" s="6"/>
      <x:c r="H2648" s="6" t="s">
        <x:v>5789</x:v>
      </x:c>
      <x:c r="I2648" s="6">
        <x:v>1</x:v>
      </x:c>
      <x:c r="J2648" s="6" t="s">
        <x:v>6818</x:v>
      </x:c>
    </x:row>
    <x:row r="2649" spans="1:10" ht="39.95000000000000284217" customHeight="1">
      <x:c r="A2649" s="8" t="s">
        <x:v>1192</x:v>
      </x:c>
      <x:c r="B2649" s="6">
        <x:v>2647</x:v>
      </x:c>
      <x:c r="C2649" s="6" t="s">
        <x:v>8630</x:v>
      </x:c>
      <x:c r="D2649" s="6" t="s">
        <x:v>2667</x:v>
      </x:c>
      <x:c r="E2649" s="5" t="s">
        <x:v>3766</x:v>
      </x:c>
      <x:c r="F2649" s="6" t="s">
        <x:v>2675</x:v>
      </x:c>
      <x:c r="G2649" s="6"/>
      <x:c r="H2649" s="6" t="s">
        <x:v>1637</x:v>
      </x:c>
      <x:c r="I2649" s="6">
        <x:v>1</x:v>
      </x:c>
      <x:c r="J2649" s="6" t="s">
        <x:v>6818</x:v>
      </x:c>
    </x:row>
    <x:row r="2650" spans="1:10" ht="39.95000000000000284217" customHeight="1">
      <x:c r="A2650" s="8" t="s">
        <x:v>1192</x:v>
      </x:c>
      <x:c r="B2650" s="6">
        <x:v>2648</x:v>
      </x:c>
      <x:c r="C2650" s="6" t="s">
        <x:v>8172</x:v>
      </x:c>
      <x:c r="D2650" s="6" t="s">
        <x:v>2667</x:v>
      </x:c>
      <x:c r="E2650" s="5" t="s">
        <x:v>2955</x:v>
      </x:c>
      <x:c r="F2650" s="6" t="s">
        <x:v>9776</x:v>
      </x:c>
      <x:c r="G2650" s="6"/>
      <x:c r="H2650" s="6" t="s">
        <x:v>5199</x:v>
      </x:c>
      <x:c r="I2650" s="6">
        <x:v>1</x:v>
      </x:c>
      <x:c r="J2650" s="6" t="s">
        <x:v>6818</x:v>
      </x:c>
    </x:row>
    <x:row r="2651" spans="1:10" ht="39.95000000000000284217" customHeight="1">
      <x:c r="A2651" s="8" t="s">
        <x:v>1192</x:v>
      </x:c>
      <x:c r="B2651" s="6">
        <x:v>2649</x:v>
      </x:c>
      <x:c r="C2651" s="6" t="s">
        <x:v>27</x:v>
      </x:c>
      <x:c r="D2651" s="6" t="s">
        <x:v>2667</x:v>
      </x:c>
      <x:c r="E2651" s="5" t="s">
        <x:v>3198</x:v>
      </x:c>
      <x:c r="F2651" s="6" t="s">
        <x:v>9776</x:v>
      </x:c>
      <x:c r="G2651" s="6"/>
      <x:c r="H2651" s="6" t="s">
        <x:v>4815</x:v>
      </x:c>
      <x:c r="I2651" s="6">
        <x:v>1</x:v>
      </x:c>
      <x:c r="J2651" s="6" t="s">
        <x:v>6818</x:v>
      </x:c>
    </x:row>
    <x:row r="2652" spans="1:10" ht="39.95000000000000284217" customHeight="1">
      <x:c r="A2652" s="8" t="s">
        <x:v>1192</x:v>
      </x:c>
      <x:c r="B2652" s="6">
        <x:v>2650</x:v>
      </x:c>
      <x:c r="C2652" s="6" t="s">
        <x:v>9042</x:v>
      </x:c>
      <x:c r="D2652" s="6" t="s">
        <x:v>2667</x:v>
      </x:c>
      <x:c r="E2652" s="5" t="s">
        <x:v>3275</x:v>
      </x:c>
      <x:c r="F2652" s="6" t="s">
        <x:v>9776</x:v>
      </x:c>
      <x:c r="G2652" s="6"/>
      <x:c r="H2652" s="6" t="s">
        <x:v>5238</x:v>
      </x:c>
      <x:c r="I2652" s="6">
        <x:v>1</x:v>
      </x:c>
      <x:c r="J2652" s="6" t="s">
        <x:v>6818</x:v>
      </x:c>
    </x:row>
    <x:row r="2653" spans="1:10" ht="39.95000000000000284217" customHeight="1">
      <x:c r="A2653" s="8" t="s">
        <x:v>1192</x:v>
      </x:c>
      <x:c r="B2653" s="6">
        <x:v>2651</x:v>
      </x:c>
      <x:c r="C2653" s="6" t="s">
        <x:v>346</x:v>
      </x:c>
      <x:c r="D2653" s="6" t="s">
        <x:v>2667</x:v>
      </x:c>
      <x:c r="E2653" s="5" t="s">
        <x:v>6478</x:v>
      </x:c>
      <x:c r="F2653" s="6" t="s">
        <x:v>9776</x:v>
      </x:c>
      <x:c r="G2653" s="6"/>
      <x:c r="H2653" s="6" t="s">
        <x:v>1465</x:v>
      </x:c>
      <x:c r="I2653" s="6">
        <x:v>1</x:v>
      </x:c>
      <x:c r="J2653" s="6" t="s">
        <x:v>6818</x:v>
      </x:c>
    </x:row>
    <x:row r="2654" spans="1:10" ht="39.95000000000000284217" customHeight="1">
      <x:c r="A2654" s="8" t="s">
        <x:v>1192</x:v>
      </x:c>
      <x:c r="B2654" s="6">
        <x:v>2652</x:v>
      </x:c>
      <x:c r="C2654" s="6" t="s">
        <x:v>105</x:v>
      </x:c>
      <x:c r="D2654" s="6" t="s">
        <x:v>2667</x:v>
      </x:c>
      <x:c r="E2654" s="5" t="s">
        <x:v>4131</x:v>
      </x:c>
      <x:c r="F2654" s="6" t="s">
        <x:v>9776</x:v>
      </x:c>
      <x:c r="G2654" s="6"/>
      <x:c r="H2654" s="6" t="s">
        <x:v>153</x:v>
      </x:c>
      <x:c r="I2654" s="6">
        <x:v>1</x:v>
      </x:c>
      <x:c r="J2654" s="6" t="s">
        <x:v>6818</x:v>
      </x:c>
    </x:row>
    <x:row r="2655" spans="1:10" ht="39.95000000000000284217" customHeight="1">
      <x:c r="A2655" s="8" t="s">
        <x:v>1192</x:v>
      </x:c>
      <x:c r="B2655" s="6">
        <x:v>2653</x:v>
      </x:c>
      <x:c r="C2655" s="6" t="s">
        <x:v>8298</x:v>
      </x:c>
      <x:c r="D2655" s="6" t="s">
        <x:v>2667</x:v>
      </x:c>
      <x:c r="E2655" s="5" t="s">
        <x:v>4062</x:v>
      </x:c>
      <x:c r="F2655" s="6" t="s">
        <x:v>9776</x:v>
      </x:c>
      <x:c r="G2655" s="6"/>
      <x:c r="H2655" s="6" t="s">
        <x:v>153</x:v>
      </x:c>
      <x:c r="I2655" s="6">
        <x:v>1</x:v>
      </x:c>
      <x:c r="J2655" s="6" t="s">
        <x:v>6818</x:v>
      </x:c>
    </x:row>
    <x:row r="2656" spans="1:10" ht="39.95000000000000284217" customHeight="1">
      <x:c r="A2656" s="8" t="s">
        <x:v>1192</x:v>
      </x:c>
      <x:c r="B2656" s="6">
        <x:v>2654</x:v>
      </x:c>
      <x:c r="C2656" s="6" t="s">
        <x:v>9292</x:v>
      </x:c>
      <x:c r="D2656" s="6" t="s">
        <x:v>2667</x:v>
      </x:c>
      <x:c r="E2656" s="5" t="s">
        <x:v>4337</x:v>
      </x:c>
      <x:c r="F2656" s="6" t="s">
        <x:v>9776</x:v>
      </x:c>
      <x:c r="G2656" s="6"/>
      <x:c r="H2656" s="6" t="s">
        <x:v>153</x:v>
      </x:c>
      <x:c r="I2656" s="6">
        <x:v>1</x:v>
      </x:c>
      <x:c r="J2656" s="6" t="s">
        <x:v>6818</x:v>
      </x:c>
    </x:row>
    <x:row r="2657" spans="1:10" ht="39.95000000000000284217" customHeight="1">
      <x:c r="A2657" s="8" t="s">
        <x:v>6696</x:v>
      </x:c>
      <x:c r="B2657" s="6">
        <x:v>2655</x:v>
      </x:c>
      <x:c r="C2657" s="6" t="s">
        <x:v>167</x:v>
      </x:c>
      <x:c r="D2657" s="11" t="s">
        <x:v>2667</x:v>
      </x:c>
      <x:c r="E2657" s="5" t="s">
        <x:v>5042</x:v>
      </x:c>
      <x:c r="F2657" s="6" t="s">
        <x:v>6696</x:v>
      </x:c>
      <x:c r="G2657" s="6">
        <x:v>1976</x:v>
      </x:c>
      <x:c r="H2657" s="6" t="s">
        <x:v>717</x:v>
      </x:c>
      <x:c r="I2657" s="6">
        <x:v>1</x:v>
      </x:c>
      <x:c r="J2657" s="6" t="s">
        <x:v>6831</x:v>
      </x:c>
    </x:row>
    <x:row r="2658" spans="1:10" ht="39.95000000000000284217" customHeight="1">
      <x:c r="A2658" s="8" t="s">
        <x:v>1192</x:v>
      </x:c>
      <x:c r="B2658" s="6">
        <x:v>2656</x:v>
      </x:c>
      <x:c r="C2658" s="6" t="s">
        <x:v>8685</x:v>
      </x:c>
      <x:c r="D2658" s="6" t="s">
        <x:v>2667</x:v>
      </x:c>
      <x:c r="E2658" s="5" t="s">
        <x:v>4110</x:v>
      </x:c>
      <x:c r="F2658" s="6" t="s">
        <x:v>1208</x:v>
      </x:c>
      <x:c r="G2658" s="6"/>
      <x:c r="H2658" s="6" t="s">
        <x:v>8385</x:v>
      </x:c>
      <x:c r="I2658" s="6">
        <x:v>1</x:v>
      </x:c>
      <x:c r="J2658" s="6" t="s">
        <x:v>6833</x:v>
      </x:c>
    </x:row>
    <x:row r="2659" spans="1:10" ht="39.95000000000000284217" customHeight="1">
      <x:c r="A2659" s="8" t="s">
        <x:v>1192</x:v>
      </x:c>
      <x:c r="B2659" s="6">
        <x:v>2657</x:v>
      </x:c>
      <x:c r="C2659" s="6" t="s">
        <x:v>7611</x:v>
      </x:c>
      <x:c r="D2659" s="6" t="s">
        <x:v>2667</x:v>
      </x:c>
      <x:c r="E2659" s="5" t="s">
        <x:v>5447</x:v>
      </x:c>
      <x:c r="F2659" s="6" t="s">
        <x:v>1208</x:v>
      </x:c>
      <x:c r="G2659" s="6"/>
      <x:c r="H2659" s="6" t="s">
        <x:v>8590</x:v>
      </x:c>
      <x:c r="I2659" s="26">
        <x:v>2</x:v>
      </x:c>
      <x:c r="J2659" s="6" t="s">
        <x:v>6833</x:v>
      </x:c>
    </x:row>
    <x:row r="2660" spans="1:10" ht="39.95000000000000284217" customHeight="1">
      <x:c r="A2660" s="8" t="s">
        <x:v>1192</x:v>
      </x:c>
      <x:c r="B2660" s="6">
        <x:v>2658</x:v>
      </x:c>
      <x:c r="C2660" s="6" t="s">
        <x:v>169</x:v>
      </x:c>
      <x:c r="D2660" s="6" t="s">
        <x:v>2667</x:v>
      </x:c>
      <x:c r="E2660" s="5" t="s">
        <x:v>4719</x:v>
      </x:c>
      <x:c r="F2660" s="6" t="s">
        <x:v>1208</x:v>
      </x:c>
      <x:c r="G2660" s="6">
        <x:v>2004</x:v>
      </x:c>
      <x:c r="H2660" s="6" t="s">
        <x:v>4830</x:v>
      </x:c>
      <x:c r="I2660" s="26">
        <x:v>2</x:v>
      </x:c>
      <x:c r="J2660" s="6" t="s">
        <x:v>6833</x:v>
      </x:c>
    </x:row>
    <x:row r="2661" spans="1:10" ht="39.95000000000000284217" customHeight="1">
      <x:c r="A2661" s="8" t="s">
        <x:v>1192</x:v>
      </x:c>
      <x:c r="B2661" s="6">
        <x:v>2659</x:v>
      </x:c>
      <x:c r="C2661" s="6" t="s">
        <x:v>9060</x:v>
      </x:c>
      <x:c r="D2661" s="6" t="s">
        <x:v>1189</x:v>
      </x:c>
      <x:c r="E2661" s="5" t="s">
        <x:v>3533</x:v>
      </x:c>
      <x:c r="F2661" s="6" t="s">
        <x:v>6711</x:v>
      </x:c>
      <x:c r="G2661" s="6">
        <x:v>2002</x:v>
      </x:c>
      <x:c r="H2661" s="6" t="s">
        <x:v>1773</x:v>
      </x:c>
      <x:c r="I2661" s="6">
        <x:v>1</x:v>
      </x:c>
      <x:c r="J2661" s="6" t="s">
        <x:v>6833</x:v>
      </x:c>
    </x:row>
    <x:row r="2662" spans="1:10" ht="39.95000000000000284217" customHeight="1">
      <x:c r="A2662" s="8" t="s">
        <x:v>1192</x:v>
      </x:c>
      <x:c r="B2662" s="6">
        <x:v>2660</x:v>
      </x:c>
      <x:c r="C2662" s="6" t="s">
        <x:v>10027</x:v>
      </x:c>
      <x:c r="D2662" s="6" t="s">
        <x:v>1189</x:v>
      </x:c>
      <x:c r="E2662" s="5" t="s">
        <x:v>4713</x:v>
      </x:c>
      <x:c r="F2662" s="6" t="s">
        <x:v>6711</x:v>
      </x:c>
      <x:c r="G2662" s="6">
        <x:v>2002</x:v>
      </x:c>
      <x:c r="H2662" s="6" t="s">
        <x:v>1773</x:v>
      </x:c>
      <x:c r="I2662" s="6">
        <x:v>1</x:v>
      </x:c>
      <x:c r="J2662" s="6" t="s">
        <x:v>6833</x:v>
      </x:c>
    </x:row>
    <x:row r="2663" spans="1:10" ht="39.95000000000000284217" customHeight="1">
      <x:c r="A2663" s="8" t="s">
        <x:v>1192</x:v>
      </x:c>
      <x:c r="B2663" s="6">
        <x:v>2661</x:v>
      </x:c>
      <x:c r="C2663" s="6" t="s">
        <x:v>8991</x:v>
      </x:c>
      <x:c r="D2663" s="6" t="s">
        <x:v>1189</x:v>
      </x:c>
      <x:c r="E2663" s="5" t="s">
        <x:v>6209</x:v>
      </x:c>
      <x:c r="F2663" s="6" t="s">
        <x:v>6711</x:v>
      </x:c>
      <x:c r="G2663" s="6">
        <x:v>2002</x:v>
      </x:c>
      <x:c r="H2663" s="6" t="s">
        <x:v>1773</x:v>
      </x:c>
      <x:c r="I2663" s="6">
        <x:v>1</x:v>
      </x:c>
      <x:c r="J2663" s="6" t="s">
        <x:v>6833</x:v>
      </x:c>
    </x:row>
    <x:row r="2664" spans="1:10" ht="39.95000000000000284217" customHeight="1">
      <x:c r="A2664" s="8" t="s">
        <x:v>1192</x:v>
      </x:c>
      <x:c r="B2664" s="6">
        <x:v>2662</x:v>
      </x:c>
      <x:c r="C2664" s="6" t="s">
        <x:v>2767</x:v>
      </x:c>
      <x:c r="D2664" s="6" t="s">
        <x:v>1189</x:v>
      </x:c>
      <x:c r="E2664" s="5" t="s">
        <x:v>3611</x:v>
      </x:c>
      <x:c r="F2664" s="6" t="s">
        <x:v>6711</x:v>
      </x:c>
      <x:c r="G2664" s="6">
        <x:v>2002</x:v>
      </x:c>
      <x:c r="H2664" s="6" t="s">
        <x:v>1773</x:v>
      </x:c>
      <x:c r="I2664" s="6">
        <x:v>1</x:v>
      </x:c>
      <x:c r="J2664" s="6" t="s">
        <x:v>6833</x:v>
      </x:c>
    </x:row>
    <x:row r="2665" spans="1:10" ht="39.95000000000000284217" customHeight="1">
      <x:c r="A2665" s="8" t="s">
        <x:v>1192</x:v>
      </x:c>
      <x:c r="B2665" s="6">
        <x:v>2663</x:v>
      </x:c>
      <x:c r="C2665" s="6" t="s">
        <x:v>7558</x:v>
      </x:c>
      <x:c r="D2665" s="6" t="s">
        <x:v>1189</x:v>
      </x:c>
      <x:c r="E2665" s="5" t="s">
        <x:v>2682</x:v>
      </x:c>
      <x:c r="F2665" s="6" t="s">
        <x:v>6711</x:v>
      </x:c>
      <x:c r="G2665" s="6">
        <x:v>2002</x:v>
      </x:c>
      <x:c r="H2665" s="6" t="s">
        <x:v>6591</x:v>
      </x:c>
      <x:c r="I2665" s="6">
        <x:v>1</x:v>
      </x:c>
      <x:c r="J2665" s="6" t="s">
        <x:v>6833</x:v>
      </x:c>
    </x:row>
    <x:row r="2666" spans="1:10" ht="39.95000000000000284217" customHeight="1">
      <x:c r="A2666" s="8" t="s">
        <x:v>1192</x:v>
      </x:c>
      <x:c r="B2666" s="6">
        <x:v>2664</x:v>
      </x:c>
      <x:c r="C2666" s="6" t="s">
        <x:v>1051</x:v>
      </x:c>
      <x:c r="D2666" s="6" t="s">
        <x:v>2667</x:v>
      </x:c>
      <x:c r="E2666" s="5" t="s">
        <x:v>3899</x:v>
      </x:c>
      <x:c r="F2666" s="6" t="s">
        <x:v>422</x:v>
      </x:c>
      <x:c r="G2666" s="6"/>
      <x:c r="H2666" s="6" t="s">
        <x:v>8109</x:v>
      </x:c>
      <x:c r="I2666" s="6">
        <x:v>1</x:v>
      </x:c>
      <x:c r="J2666" s="6" t="s">
        <x:v>6833</x:v>
      </x:c>
    </x:row>
    <x:row r="2667" spans="1:10" ht="39.95000000000000284217" customHeight="1">
      <x:c r="A2667" s="8" t="s">
        <x:v>1192</x:v>
      </x:c>
      <x:c r="B2667" s="6">
        <x:v>2665</x:v>
      </x:c>
      <x:c r="C2667" s="6" t="s">
        <x:v>719</x:v>
      </x:c>
      <x:c r="D2667" s="6" t="s">
        <x:v>2667</x:v>
      </x:c>
      <x:c r="E2667" s="5" t="s">
        <x:v>7579</x:v>
      </x:c>
      <x:c r="F2667" s="6" t="s">
        <x:v>2675</x:v>
      </x:c>
      <x:c r="G2667" s="6"/>
      <x:c r="H2667" s="6" t="s">
        <x:v>2779</x:v>
      </x:c>
      <x:c r="I2667" s="6">
        <x:v>1</x:v>
      </x:c>
      <x:c r="J2667" s="6" t="s">
        <x:v>6833</x:v>
      </x:c>
    </x:row>
    <x:row r="2668" spans="1:10" ht="39.95000000000000284217" customHeight="1">
      <x:c r="A2668" s="8" t="s">
        <x:v>1192</x:v>
      </x:c>
      <x:c r="B2668" s="6">
        <x:v>2666</x:v>
      </x:c>
      <x:c r="C2668" s="6" t="s">
        <x:v>8584</x:v>
      </x:c>
      <x:c r="D2668" s="6" t="s">
        <x:v>2667</x:v>
      </x:c>
      <x:c r="E2668" s="5" t="s">
        <x:v>1645</x:v>
      </x:c>
      <x:c r="F2668" s="6" t="s">
        <x:v>9776</x:v>
      </x:c>
      <x:c r="G2668" s="6"/>
      <x:c r="H2668" s="6" t="s">
        <x:v>1653</x:v>
      </x:c>
      <x:c r="I2668" s="6">
        <x:v>1</x:v>
      </x:c>
      <x:c r="J2668" s="6" t="s">
        <x:v>6833</x:v>
      </x:c>
    </x:row>
    <x:row r="2669" spans="1:10" ht="39.95000000000000284217" customHeight="1">
      <x:c r="A2669" s="8" t="s">
        <x:v>1192</x:v>
      </x:c>
      <x:c r="B2669" s="6">
        <x:v>2667</x:v>
      </x:c>
      <x:c r="C2669" s="6" t="s">
        <x:v>9095</x:v>
      </x:c>
      <x:c r="D2669" s="6" t="s">
        <x:v>2667</x:v>
      </x:c>
      <x:c r="E2669" s="5" t="s">
        <x:v>7069</x:v>
      </x:c>
      <x:c r="F2669" s="6" t="s">
        <x:v>1146</x:v>
      </x:c>
      <x:c r="G2669" s="6"/>
      <x:c r="H2669" s="6" t="s">
        <x:v>9494</x:v>
      </x:c>
      <x:c r="I2669" s="6">
        <x:v>1</x:v>
      </x:c>
      <x:c r="J2669" s="6" t="s">
        <x:v>6833</x:v>
      </x:c>
    </x:row>
    <x:row r="2670" spans="1:10" ht="39.95000000000000284217" customHeight="1">
      <x:c r="A2670" s="8" t="s">
        <x:v>1192</x:v>
      </x:c>
      <x:c r="B2670" s="6">
        <x:v>2668</x:v>
      </x:c>
      <x:c r="C2670" s="6" t="s">
        <x:v>9487</x:v>
      </x:c>
      <x:c r="D2670" s="6" t="s">
        <x:v>2667</x:v>
      </x:c>
      <x:c r="E2670" s="5" t="s">
        <x:v>3538</x:v>
      </x:c>
      <x:c r="F2670" s="6" t="s">
        <x:v>1146</x:v>
      </x:c>
      <x:c r="G2670" s="6"/>
      <x:c r="H2670" s="6" t="s">
        <x:v>9494</x:v>
      </x:c>
      <x:c r="I2670" s="6">
        <x:v>1</x:v>
      </x:c>
      <x:c r="J2670" s="6" t="s">
        <x:v>6833</x:v>
      </x:c>
    </x:row>
    <x:row r="2671" spans="1:10" ht="39.95000000000000284217" customHeight="1">
      <x:c r="A2671" s="8" t="s">
        <x:v>1192</x:v>
      </x:c>
      <x:c r="B2671" s="6">
        <x:v>2669</x:v>
      </x:c>
      <x:c r="C2671" s="6" t="s">
        <x:v>7424</x:v>
      </x:c>
      <x:c r="D2671" s="6" t="s">
        <x:v>2667</x:v>
      </x:c>
      <x:c r="E2671" s="5" t="s">
        <x:v>4570</x:v>
      </x:c>
      <x:c r="F2671" s="6" t="s">
        <x:v>1146</x:v>
      </x:c>
      <x:c r="G2671" s="6"/>
      <x:c r="H2671" s="6" t="s">
        <x:v>9494</x:v>
      </x:c>
      <x:c r="I2671" s="6">
        <x:v>1</x:v>
      </x:c>
      <x:c r="J2671" s="6" t="s">
        <x:v>6833</x:v>
      </x:c>
    </x:row>
    <x:row r="2672" spans="1:10" ht="39.95000000000000284217" customHeight="1">
      <x:c r="A2672" s="8" t="s">
        <x:v>1192</x:v>
      </x:c>
      <x:c r="B2672" s="6">
        <x:v>2670</x:v>
      </x:c>
      <x:c r="C2672" s="6" t="s">
        <x:v>8401</x:v>
      </x:c>
      <x:c r="D2672" s="6" t="s">
        <x:v>2667</x:v>
      </x:c>
      <x:c r="E2672" s="5" t="s">
        <x:v>2944</x:v>
      </x:c>
      <x:c r="F2672" s="6" t="s">
        <x:v>9776</x:v>
      </x:c>
      <x:c r="G2672" s="6"/>
      <x:c r="H2672" s="6" t="s">
        <x:v>304</x:v>
      </x:c>
      <x:c r="I2672" s="6">
        <x:v>1</x:v>
      </x:c>
      <x:c r="J2672" s="6" t="s">
        <x:v>6833</x:v>
      </x:c>
    </x:row>
    <x:row r="2673" spans="1:10" ht="39.95000000000000284217" customHeight="1">
      <x:c r="A2673" s="8" t="s">
        <x:v>1192</x:v>
      </x:c>
      <x:c r="B2673" s="6">
        <x:v>2671</x:v>
      </x:c>
      <x:c r="C2673" s="6" t="s">
        <x:v>8806</x:v>
      </x:c>
      <x:c r="D2673" s="6" t="s">
        <x:v>2667</x:v>
      </x:c>
      <x:c r="E2673" s="5" t="s">
        <x:v>1854</x:v>
      </x:c>
      <x:c r="F2673" s="6" t="s">
        <x:v>9776</x:v>
      </x:c>
      <x:c r="G2673" s="6"/>
      <x:c r="H2673" s="6" t="s">
        <x:v>304</x:v>
      </x:c>
      <x:c r="I2673" s="6">
        <x:v>1</x:v>
      </x:c>
      <x:c r="J2673" s="6" t="s">
        <x:v>6833</x:v>
      </x:c>
    </x:row>
    <x:row r="2674" spans="1:10" ht="39.95000000000000284217" customHeight="1">
      <x:c r="A2674" s="8" t="s">
        <x:v>1192</x:v>
      </x:c>
      <x:c r="B2674" s="6">
        <x:v>2672</x:v>
      </x:c>
      <x:c r="C2674" s="6" t="s">
        <x:v>7725</x:v>
      </x:c>
      <x:c r="D2674" s="6" t="s">
        <x:v>2667</x:v>
      </x:c>
      <x:c r="E2674" s="5" t="s">
        <x:v>4844</x:v>
      </x:c>
      <x:c r="F2674" s="6" t="s">
        <x:v>9776</x:v>
      </x:c>
      <x:c r="G2674" s="6"/>
      <x:c r="H2674" s="6" t="s">
        <x:v>304</x:v>
      </x:c>
      <x:c r="I2674" s="6">
        <x:v>1</x:v>
      </x:c>
      <x:c r="J2674" s="6" t="s">
        <x:v>6833</x:v>
      </x:c>
    </x:row>
    <x:row r="2675" spans="1:10" ht="39.95000000000000284217" customHeight="1">
      <x:c r="A2675" s="8" t="s">
        <x:v>1192</x:v>
      </x:c>
      <x:c r="B2675" s="6">
        <x:v>2673</x:v>
      </x:c>
      <x:c r="C2675" s="6" t="s">
        <x:v>879</x:v>
      </x:c>
      <x:c r="D2675" s="6" t="s">
        <x:v>1160</x:v>
      </x:c>
      <x:c r="E2675" s="5" t="s">
        <x:v>9990</x:v>
      </x:c>
      <x:c r="F2675" s="6" t="s">
        <x:v>2675</x:v>
      </x:c>
      <x:c r="G2675" s="6">
        <x:v>1980</x:v>
      </x:c>
      <x:c r="H2675" s="6" t="s">
        <x:v>330</x:v>
      </x:c>
      <x:c r="I2675" s="6">
        <x:v>1</x:v>
      </x:c>
      <x:c r="J2675" s="6" t="s">
        <x:v>6833</x:v>
      </x:c>
    </x:row>
    <x:row r="2676" spans="1:10" ht="39.95000000000000284217" customHeight="1">
      <x:c r="A2676" s="8" t="s">
        <x:v>6713</x:v>
      </x:c>
      <x:c r="B2676" s="6">
        <x:v>2674</x:v>
      </x:c>
      <x:c r="C2676" s="6" t="s">
        <x:v>7676</x:v>
      </x:c>
      <x:c r="D2676" s="11" t="s">
        <x:v>1237</x:v>
      </x:c>
      <x:c r="E2676" s="5" t="s">
        <x:v>3194</x:v>
      </x:c>
      <x:c r="F2676" s="6" t="s">
        <x:v>1258</x:v>
      </x:c>
      <x:c r="G2676" s="6"/>
      <x:c r="H2676" s="6" t="s">
        <x:v>8035</x:v>
      </x:c>
      <x:c r="I2676" s="6">
        <x:v>1</x:v>
      </x:c>
      <x:c r="J2676" s="6" t="s">
        <x:v>6833</x:v>
      </x:c>
    </x:row>
    <x:row r="2677" spans="1:10" ht="39.95000000000000284217" customHeight="1">
      <x:c r="A2677" s="8" t="s">
        <x:v>6713</x:v>
      </x:c>
      <x:c r="B2677" s="6">
        <x:v>2675</x:v>
      </x:c>
      <x:c r="C2677" s="6" t="s">
        <x:v>7829</x:v>
      </x:c>
      <x:c r="D2677" s="6" t="s">
        <x:v>1237</x:v>
      </x:c>
      <x:c r="E2677" s="5" t="s">
        <x:v>3071</x:v>
      </x:c>
      <x:c r="F2677" s="6" t="s">
        <x:v>1258</x:v>
      </x:c>
      <x:c r="G2677" s="6"/>
      <x:c r="H2677" s="6" t="s">
        <x:v>8035</x:v>
      </x:c>
      <x:c r="I2677" s="6">
        <x:v>1</x:v>
      </x:c>
      <x:c r="J2677" s="6" t="s">
        <x:v>6833</x:v>
      </x:c>
    </x:row>
    <x:row r="2678" spans="1:10" ht="39.95000000000000284217" customHeight="1">
      <x:c r="A2678" s="8" t="s">
        <x:v>6713</x:v>
      </x:c>
      <x:c r="B2678" s="6">
        <x:v>2676</x:v>
      </x:c>
      <x:c r="C2678" s="6" t="s">
        <x:v>8003</x:v>
      </x:c>
      <x:c r="D2678" s="6" t="s">
        <x:v>1237</x:v>
      </x:c>
      <x:c r="E2678" s="5" t="s">
        <x:v>1727</x:v>
      </x:c>
      <x:c r="F2678" s="6" t="s">
        <x:v>1258</x:v>
      </x:c>
      <x:c r="G2678" s="6"/>
      <x:c r="H2678" s="6" t="s">
        <x:v>8035</x:v>
      </x:c>
      <x:c r="I2678" s="6">
        <x:v>1</x:v>
      </x:c>
      <x:c r="J2678" s="6" t="s">
        <x:v>6833</x:v>
      </x:c>
    </x:row>
    <x:row r="2679" spans="1:10" ht="39.95000000000000284217" customHeight="1">
      <x:c r="A2679" s="8" t="s">
        <x:v>6713</x:v>
      </x:c>
      <x:c r="B2679" s="6">
        <x:v>2677</x:v>
      </x:c>
      <x:c r="C2679" s="6" t="s">
        <x:v>7763</x:v>
      </x:c>
      <x:c r="D2679" s="6" t="s">
        <x:v>1237</x:v>
      </x:c>
      <x:c r="E2679" s="5" t="s">
        <x:v>4252</x:v>
      </x:c>
      <x:c r="F2679" s="6" t="s">
        <x:v>1258</x:v>
      </x:c>
      <x:c r="G2679" s="6"/>
      <x:c r="H2679" s="6" t="s">
        <x:v>8024</x:v>
      </x:c>
      <x:c r="I2679" s="6">
        <x:v>1</x:v>
      </x:c>
      <x:c r="J2679" s="6" t="s">
        <x:v>6833</x:v>
      </x:c>
    </x:row>
    <x:row r="2680" spans="1:10" ht="39.95000000000000284217" customHeight="1">
      <x:c r="A2680" s="8" t="s">
        <x:v>6713</x:v>
      </x:c>
      <x:c r="B2680" s="6">
        <x:v>2678</x:v>
      </x:c>
      <x:c r="C2680" s="6" t="s">
        <x:v>584</x:v>
      </x:c>
      <x:c r="D2680" s="6" t="s">
        <x:v>1237</x:v>
      </x:c>
      <x:c r="E2680" s="5" t="s">
        <x:v>4437</x:v>
      </x:c>
      <x:c r="F2680" s="6" t="s">
        <x:v>1258</x:v>
      </x:c>
      <x:c r="G2680" s="6"/>
      <x:c r="H2680" s="6" t="s">
        <x:v>8024</x:v>
      </x:c>
      <x:c r="I2680" s="6">
        <x:v>1</x:v>
      </x:c>
      <x:c r="J2680" s="6" t="s">
        <x:v>6833</x:v>
      </x:c>
    </x:row>
    <x:row r="2681" spans="1:10" ht="39.95000000000000284217" customHeight="1">
      <x:c r="A2681" s="8" t="s">
        <x:v>6713</x:v>
      </x:c>
      <x:c r="B2681" s="6">
        <x:v>2679</x:v>
      </x:c>
      <x:c r="C2681" s="6" t="s">
        <x:v>579</x:v>
      </x:c>
      <x:c r="D2681" s="6" t="s">
        <x:v>1237</x:v>
      </x:c>
      <x:c r="E2681" s="5" t="s">
        <x:v>4196</x:v>
      </x:c>
      <x:c r="F2681" s="6" t="s">
        <x:v>1258</x:v>
      </x:c>
      <x:c r="G2681" s="6"/>
      <x:c r="H2681" s="6" t="s">
        <x:v>8024</x:v>
      </x:c>
      <x:c r="I2681" s="6">
        <x:v>1</x:v>
      </x:c>
      <x:c r="J2681" s="6" t="s">
        <x:v>6833</x:v>
      </x:c>
    </x:row>
    <x:row r="2682" spans="1:10" ht="39.95000000000000284217" customHeight="1">
      <x:c r="A2682" s="8" t="s">
        <x:v>6713</x:v>
      </x:c>
      <x:c r="B2682" s="6">
        <x:v>2680</x:v>
      </x:c>
      <x:c r="C2682" s="6" t="s">
        <x:v>8026</x:v>
      </x:c>
      <x:c r="D2682" s="6" t="s">
        <x:v>1237</x:v>
      </x:c>
      <x:c r="E2682" s="5" t="s">
        <x:v>4436</x:v>
      </x:c>
      <x:c r="F2682" s="6" t="s">
        <x:v>1258</x:v>
      </x:c>
      <x:c r="G2682" s="6"/>
      <x:c r="H2682" s="6" t="s">
        <x:v>8024</x:v>
      </x:c>
      <x:c r="I2682" s="6">
        <x:v>1</x:v>
      </x:c>
      <x:c r="J2682" s="6" t="s">
        <x:v>6833</x:v>
      </x:c>
    </x:row>
    <x:row r="2683" spans="1:10" ht="39.95000000000000284217" customHeight="1">
      <x:c r="A2683" s="8" t="s">
        <x:v>6713</x:v>
      </x:c>
      <x:c r="B2683" s="6">
        <x:v>2681</x:v>
      </x:c>
      <x:c r="C2683" s="6" t="s">
        <x:v>947</x:v>
      </x:c>
      <x:c r="D2683" s="6" t="s">
        <x:v>1237</x:v>
      </x:c>
      <x:c r="E2683" s="5" t="s">
        <x:v>3865</x:v>
      </x:c>
      <x:c r="F2683" s="6" t="s">
        <x:v>1258</x:v>
      </x:c>
      <x:c r="G2683" s="6"/>
      <x:c r="H2683" s="6" t="s">
        <x:v>8024</x:v>
      </x:c>
      <x:c r="I2683" s="6">
        <x:v>1</x:v>
      </x:c>
      <x:c r="J2683" s="6" t="s">
        <x:v>6833</x:v>
      </x:c>
    </x:row>
    <x:row r="2684" spans="1:10" ht="39.95000000000000284217" customHeight="1">
      <x:c r="A2684" s="8" t="s">
        <x:v>6713</x:v>
      </x:c>
      <x:c r="B2684" s="6">
        <x:v>2682</x:v>
      </x:c>
      <x:c r="C2684" s="6" t="s">
        <x:v>395</x:v>
      </x:c>
      <x:c r="D2684" s="11" t="s">
        <x:v>2719</x:v>
      </x:c>
      <x:c r="E2684" s="5" t="s">
        <x:v>7034</x:v>
      </x:c>
      <x:c r="F2684" s="6" t="s">
        <x:v>1</x:v>
      </x:c>
      <x:c r="G2684" s="6">
        <x:v>1994</x:v>
      </x:c>
      <x:c r="H2684" s="6" t="s">
        <x:v>4824</x:v>
      </x:c>
      <x:c r="I2684" s="6">
        <x:v>1</x:v>
      </x:c>
      <x:c r="J2684" s="6" t="s">
        <x:v>6833</x:v>
      </x:c>
    </x:row>
    <x:row r="2685" spans="1:10" ht="39.95000000000000284217" customHeight="1">
      <x:c r="A2685" s="8" t="s">
        <x:v>6713</x:v>
      </x:c>
      <x:c r="B2685" s="6">
        <x:v>2683</x:v>
      </x:c>
      <x:c r="C2685" s="6" t="s">
        <x:v>8167</x:v>
      </x:c>
      <x:c r="D2685" s="6" t="s">
        <x:v>1237</x:v>
      </x:c>
      <x:c r="E2685" s="5" t="s">
        <x:v>1804</x:v>
      </x:c>
      <x:c r="F2685" s="6" t="s">
        <x:v>7891</x:v>
      </x:c>
      <x:c r="G2685" s="6"/>
      <x:c r="H2685" s="6" t="s">
        <x:v>9314</x:v>
      </x:c>
      <x:c r="I2685" s="6">
        <x:v>1</x:v>
      </x:c>
      <x:c r="J2685" s="6" t="s">
        <x:v>6833</x:v>
      </x:c>
    </x:row>
    <x:row r="2686" spans="1:10" ht="39.95000000000000284217" customHeight="1">
      <x:c r="A2686" s="8" t="s">
        <x:v>1192</x:v>
      </x:c>
      <x:c r="B2686" s="6">
        <x:v>2684</x:v>
      </x:c>
      <x:c r="C2686" s="6" t="s">
        <x:v>8384</x:v>
      </x:c>
      <x:c r="D2686" s="6" t="s">
        <x:v>2719</x:v>
      </x:c>
      <x:c r="E2686" s="5" t="s">
        <x:v>205</x:v>
      </x:c>
      <x:c r="F2686" s="6" t="s">
        <x:v>6722</x:v>
      </x:c>
      <x:c r="G2686" s="6"/>
      <x:c r="H2686" s="6" t="s">
        <x:v>8010</x:v>
      </x:c>
      <x:c r="I2686" s="6">
        <x:v>1</x:v>
      </x:c>
      <x:c r="J2686" s="6" t="s">
        <x:v>6833</x:v>
      </x:c>
    </x:row>
    <x:row r="2687" spans="1:10" ht="39.95000000000000284217" customHeight="1">
      <x:c r="A2687" s="8" t="s">
        <x:v>1192</x:v>
      </x:c>
      <x:c r="B2687" s="6">
        <x:v>2685</x:v>
      </x:c>
      <x:c r="C2687" s="6" t="s">
        <x:v>8574</x:v>
      </x:c>
      <x:c r="D2687" s="6" t="s">
        <x:v>2667</x:v>
      </x:c>
      <x:c r="E2687" s="5" t="s">
        <x:v>4326</x:v>
      </x:c>
      <x:c r="F2687" s="6" t="s">
        <x:v>1208</x:v>
      </x:c>
      <x:c r="G2687" s="6"/>
      <x:c r="H2687" s="6" t="s">
        <x:v>8866</x:v>
      </x:c>
      <x:c r="I2687" s="6">
        <x:v>1</x:v>
      </x:c>
      <x:c r="J2687" s="6" t="s">
        <x:v>6833</x:v>
      </x:c>
    </x:row>
    <x:row r="2688" spans="1:10" ht="39.95000000000000284217" customHeight="1">
      <x:c r="A2688" s="8" t="s">
        <x:v>1192</x:v>
      </x:c>
      <x:c r="B2688" s="6">
        <x:v>2686</x:v>
      </x:c>
      <x:c r="C2688" s="6" t="s">
        <x:v>8324</x:v>
      </x:c>
      <x:c r="D2688" s="11" t="s">
        <x:v>1189</x:v>
      </x:c>
      <x:c r="E2688" s="5" t="s">
        <x:v>6920</x:v>
      </x:c>
      <x:c r="F2688" s="6" t="s">
        <x:v>1232</x:v>
      </x:c>
      <x:c r="G2688" s="6"/>
      <x:c r="H2688" s="6" t="s">
        <x:v>9253</x:v>
      </x:c>
      <x:c r="I2688" s="6">
        <x:v>1</x:v>
      </x:c>
      <x:c r="J2688" s="6" t="s">
        <x:v>6833</x:v>
      </x:c>
    </x:row>
    <x:row r="2689" spans="1:10" ht="39.95000000000000284217" customHeight="1">
      <x:c r="A2689" s="8" t="s">
        <x:v>1192</x:v>
      </x:c>
      <x:c r="B2689" s="6">
        <x:v>2687</x:v>
      </x:c>
      <x:c r="C2689" s="6" t="s">
        <x:v>8098</x:v>
      </x:c>
      <x:c r="D2689" s="6" t="s">
        <x:v>1189</x:v>
      </x:c>
      <x:c r="E2689" s="5" t="s">
        <x:v>2928</x:v>
      </x:c>
      <x:c r="F2689" s="6" t="s">
        <x:v>1624</x:v>
      </x:c>
      <x:c r="G2689" s="6"/>
      <x:c r="H2689" s="6" t="s">
        <x:v>9184</x:v>
      </x:c>
      <x:c r="I2689" s="26">
        <x:v>2</x:v>
      </x:c>
      <x:c r="J2689" s="6" t="s">
        <x:v>6833</x:v>
      </x:c>
    </x:row>
    <x:row r="2690" spans="1:10" ht="39.95000000000000284217" customHeight="1">
      <x:c r="A2690" s="8" t="s">
        <x:v>1192</x:v>
      </x:c>
      <x:c r="B2690" s="6">
        <x:v>2688</x:v>
      </x:c>
      <x:c r="C2690" s="6" t="s">
        <x:v>938</x:v>
      </x:c>
      <x:c r="D2690" s="6" t="s">
        <x:v>1189</x:v>
      </x:c>
      <x:c r="E2690" s="5" t="s">
        <x:v>4714</x:v>
      </x:c>
      <x:c r="F2690" s="6" t="s">
        <x:v>1141</x:v>
      </x:c>
      <x:c r="G2690" s="6"/>
      <x:c r="H2690" s="6" t="s">
        <x:v>10113</x:v>
      </x:c>
      <x:c r="I2690" s="6">
        <x:v>1</x:v>
      </x:c>
      <x:c r="J2690" s="6" t="s">
        <x:v>6833</x:v>
      </x:c>
    </x:row>
    <x:row r="2691" spans="1:10" ht="39.95000000000000284217" customHeight="1">
      <x:c r="A2691" s="8" t="s">
        <x:v>6696</x:v>
      </x:c>
      <x:c r="B2691" s="6">
        <x:v>2689</x:v>
      </x:c>
      <x:c r="C2691" s="6" t="s">
        <x:v>9171</x:v>
      </x:c>
      <x:c r="D2691" s="11" t="s">
        <x:v>2719</x:v>
      </x:c>
      <x:c r="E2691" s="5" t="s">
        <x:v>3821</x:v>
      </x:c>
      <x:c r="F2691" s="6" t="s">
        <x:v>6696</x:v>
      </x:c>
      <x:c r="G2691" s="6">
        <x:v>1972</x:v>
      </x:c>
      <x:c r="H2691" s="6" t="s">
        <x:v>5252</x:v>
      </x:c>
      <x:c r="I2691" s="6">
        <x:v>1</x:v>
      </x:c>
      <x:c r="J2691" s="6" t="s">
        <x:v>6833</x:v>
      </x:c>
    </x:row>
    <x:row r="2692" spans="1:10" ht="39.95000000000000284217" customHeight="1">
      <x:c r="A2692" s="8" t="s">
        <x:v>6713</x:v>
      </x:c>
      <x:c r="B2692" s="6">
        <x:v>2690</x:v>
      </x:c>
      <x:c r="C2692" s="6" t="s">
        <x:v>30</x:v>
      </x:c>
      <x:c r="D2692" s="11" t="s">
        <x:v>1189</x:v>
      </x:c>
      <x:c r="E2692" s="5" t="s">
        <x:v>9218</x:v>
      </x:c>
      <x:c r="F2692" s="6" t="s">
        <x:v>1</x:v>
      </x:c>
      <x:c r="G2692" s="6"/>
      <x:c r="H2692" s="6" t="s">
        <x:v>6664</x:v>
      </x:c>
      <x:c r="I2692" s="6">
        <x:v>1</x:v>
      </x:c>
      <x:c r="J2692" s="6" t="s">
        <x:v>6833</x:v>
      </x:c>
    </x:row>
    <x:row r="2693" spans="1:10" ht="39.95000000000000284217" customHeight="1">
      <x:c r="A2693" s="8" t="s">
        <x:v>6713</x:v>
      </x:c>
      <x:c r="B2693" s="6">
        <x:v>2691</x:v>
      </x:c>
      <x:c r="C2693" s="6" t="s">
        <x:v>9475</x:v>
      </x:c>
      <x:c r="D2693" s="6" t="s">
        <x:v>2719</x:v>
      </x:c>
      <x:c r="E2693" s="5" t="s">
        <x:v>4576</x:v>
      </x:c>
      <x:c r="F2693" s="6" t="s">
        <x:v>1</x:v>
      </x:c>
      <x:c r="G2693" s="6">
        <x:v>1993</x:v>
      </x:c>
      <x:c r="H2693" s="6" t="s">
        <x:v>8368</x:v>
      </x:c>
      <x:c r="I2693" s="6">
        <x:v>1</x:v>
      </x:c>
      <x:c r="J2693" s="6" t="s">
        <x:v>6833</x:v>
      </x:c>
    </x:row>
    <x:row r="2694" spans="1:10" ht="39.95000000000000284217" customHeight="1">
      <x:c r="A2694" s="8" t="s">
        <x:v>6713</x:v>
      </x:c>
      <x:c r="B2694" s="6">
        <x:v>2692</x:v>
      </x:c>
      <x:c r="C2694" s="6" t="s">
        <x:v>9632</x:v>
      </x:c>
      <x:c r="D2694" s="6" t="s">
        <x:v>3</x:v>
      </x:c>
      <x:c r="E2694" s="5" t="s">
        <x:v>89</x:v>
      </x:c>
      <x:c r="F2694" s="6" t="s">
        <x:v>1</x:v>
      </x:c>
      <x:c r="G2694" s="6"/>
      <x:c r="H2694" s="6" t="s">
        <x:v>1600</x:v>
      </x:c>
      <x:c r="I2694" s="6">
        <x:v>1</x:v>
      </x:c>
      <x:c r="J2694" s="6" t="s">
        <x:v>6833</x:v>
      </x:c>
    </x:row>
    <x:row r="2695" spans="1:10" ht="39.95000000000000284217" customHeight="1">
      <x:c r="A2695" s="8" t="s">
        <x:v>1192</x:v>
      </x:c>
      <x:c r="B2695" s="6">
        <x:v>2693</x:v>
      </x:c>
      <x:c r="C2695" s="6" t="s">
        <x:v>8625</x:v>
      </x:c>
      <x:c r="D2695" s="6" t="s">
        <x:v>2667</x:v>
      </x:c>
      <x:c r="E2695" s="5" t="s">
        <x:v>1645</x:v>
      </x:c>
      <x:c r="F2695" s="6" t="s">
        <x:v>9776</x:v>
      </x:c>
      <x:c r="G2695" s="6"/>
      <x:c r="H2695" s="6" t="s">
        <x:v>5063</x:v>
      </x:c>
      <x:c r="I2695" s="6">
        <x:v>1</x:v>
      </x:c>
      <x:c r="J2695" s="6" t="s">
        <x:v>6833</x:v>
      </x:c>
    </x:row>
    <x:row r="2696" spans="1:10" ht="39.95000000000000284217" customHeight="1">
      <x:c r="A2696" s="8" t="s">
        <x:v>1192</x:v>
      </x:c>
      <x:c r="B2696" s="6">
        <x:v>2694</x:v>
      </x:c>
      <x:c r="C2696" s="6" t="s">
        <x:v>966</x:v>
      </x:c>
      <x:c r="D2696" s="6" t="s">
        <x:v>2667</x:v>
      </x:c>
      <x:c r="E2696" s="5" t="s">
        <x:v>1645</x:v>
      </x:c>
      <x:c r="F2696" s="6" t="s">
        <x:v>9776</x:v>
      </x:c>
      <x:c r="G2696" s="6"/>
      <x:c r="H2696" s="6" t="s">
        <x:v>1593</x:v>
      </x:c>
      <x:c r="I2696" s="6">
        <x:v>1</x:v>
      </x:c>
      <x:c r="J2696" s="6" t="s">
        <x:v>6833</x:v>
      </x:c>
    </x:row>
    <x:row r="2697" spans="1:10" ht="39.95000000000000284217" customHeight="1">
      <x:c r="A2697" s="8" t="s">
        <x:v>1192</x:v>
      </x:c>
      <x:c r="B2697" s="6">
        <x:v>2695</x:v>
      </x:c>
      <x:c r="C2697" s="6" t="s">
        <x:v>254</x:v>
      </x:c>
      <x:c r="D2697" s="11" t="s">
        <x:v>1189</x:v>
      </x:c>
      <x:c r="E2697" s="5" t="s">
        <x:v>4801</x:v>
      </x:c>
      <x:c r="F2697" s="6" t="s">
        <x:v>5049</x:v>
      </x:c>
      <x:c r="G2697" s="6">
        <x:v>2005</x:v>
      </x:c>
      <x:c r="H2697" s="6" t="s">
        <x:v>5667</x:v>
      </x:c>
      <x:c r="I2697" s="6">
        <x:v>1</x:v>
      </x:c>
      <x:c r="J2697" s="6" t="s">
        <x:v>6835</x:v>
      </x:c>
    </x:row>
    <x:row r="2698" spans="1:10" ht="39.95000000000000284217" customHeight="1">
      <x:c r="A2698" s="8" t="s">
        <x:v>6713</x:v>
      </x:c>
      <x:c r="B2698" s="6">
        <x:v>2696</x:v>
      </x:c>
      <x:c r="C2698" s="6" t="s">
        <x:v>7574</x:v>
      </x:c>
      <x:c r="D2698" s="6" t="s">
        <x:v>1189</x:v>
      </x:c>
      <x:c r="E2698" s="5" t="s">
        <x:v>4276</x:v>
      </x:c>
      <x:c r="F2698" s="6" t="s">
        <x:v>1</x:v>
      </x:c>
      <x:c r="G2698" s="6"/>
      <x:c r="H2698" s="6" t="s">
        <x:v>8884</x:v>
      </x:c>
      <x:c r="I2698" s="6">
        <x:v>1</x:v>
      </x:c>
      <x:c r="J2698" s="6" t="s">
        <x:v>6835</x:v>
      </x:c>
    </x:row>
    <x:row r="2699" spans="1:10" ht="39.95000000000000284217" customHeight="1">
      <x:c r="A2699" s="8" t="s">
        <x:v>6713</x:v>
      </x:c>
      <x:c r="B2699" s="6">
        <x:v>2697</x:v>
      </x:c>
      <x:c r="C2699" s="6" t="s">
        <x:v>10063</x:v>
      </x:c>
      <x:c r="D2699" s="6" t="s">
        <x:v>1189</x:v>
      </x:c>
      <x:c r="E2699" s="5" t="s">
        <x:v>4662</x:v>
      </x:c>
      <x:c r="F2699" s="6" t="s">
        <x:v>1</x:v>
      </x:c>
      <x:c r="G2699" s="6"/>
      <x:c r="H2699" s="6" t="s">
        <x:v>8884</x:v>
      </x:c>
      <x:c r="I2699" s="6">
        <x:v>1</x:v>
      </x:c>
      <x:c r="J2699" s="6" t="s">
        <x:v>6835</x:v>
      </x:c>
    </x:row>
    <x:row r="2700" spans="1:10" ht="39.95000000000000284217" customHeight="1">
      <x:c r="A2700" s="8" t="s">
        <x:v>6713</x:v>
      </x:c>
      <x:c r="B2700" s="6">
        <x:v>2698</x:v>
      </x:c>
      <x:c r="C2700" s="6" t="s">
        <x:v>9782</x:v>
      </x:c>
      <x:c r="D2700" s="6" t="s">
        <x:v>1189</x:v>
      </x:c>
      <x:c r="E2700" s="5" t="s">
        <x:v>3903</x:v>
      </x:c>
      <x:c r="F2700" s="6" t="s">
        <x:v>1</x:v>
      </x:c>
      <x:c r="G2700" s="6"/>
      <x:c r="H2700" s="6" t="s">
        <x:v>8884</x:v>
      </x:c>
      <x:c r="I2700" s="6">
        <x:v>1</x:v>
      </x:c>
      <x:c r="J2700" s="6" t="s">
        <x:v>6835</x:v>
      </x:c>
    </x:row>
    <x:row r="2701" spans="1:10" ht="39.95000000000000284217" customHeight="1">
      <x:c r="A2701" s="8" t="s">
        <x:v>6713</x:v>
      </x:c>
      <x:c r="B2701" s="6">
        <x:v>2699</x:v>
      </x:c>
      <x:c r="C2701" s="6" t="s">
        <x:v>8938</x:v>
      </x:c>
      <x:c r="D2701" s="11" t="s">
        <x:v>1237</x:v>
      </x:c>
      <x:c r="E2701" s="5" t="s">
        <x:v>1132</x:v>
      </x:c>
      <x:c r="F2701" s="6" t="s">
        <x:v>2273</x:v>
      </x:c>
      <x:c r="G2701" s="6"/>
      <x:c r="H2701" s="6" t="s">
        <x:v>7743</x:v>
      </x:c>
      <x:c r="I2701" s="6">
        <x:v>1</x:v>
      </x:c>
      <x:c r="J2701" s="6" t="s">
        <x:v>6835</x:v>
      </x:c>
    </x:row>
    <x:row r="2702" spans="1:10" ht="39.95000000000000284217" customHeight="1">
      <x:c r="A2702" s="8" t="s">
        <x:v>6713</x:v>
      </x:c>
      <x:c r="B2702" s="6">
        <x:v>2700</x:v>
      </x:c>
      <x:c r="C2702" s="6" t="s">
        <x:v>196</x:v>
      </x:c>
      <x:c r="D2702" s="6" t="s">
        <x:v>1237</x:v>
      </x:c>
      <x:c r="E2702" s="5" t="s">
        <x:v>5878</x:v>
      </x:c>
      <x:c r="F2702" s="6" t="s">
        <x:v>4982</x:v>
      </x:c>
      <x:c r="G2702" s="6"/>
      <x:c r="H2702" s="6" t="s">
        <x:v>1379</x:v>
      </x:c>
      <x:c r="I2702" s="6">
        <x:v>1</x:v>
      </x:c>
      <x:c r="J2702" s="6" t="s">
        <x:v>6835</x:v>
      </x:c>
    </x:row>
    <x:row r="2703" spans="1:10" ht="39.95000000000000284217" customHeight="1">
      <x:c r="A2703" s="8" t="s">
        <x:v>6713</x:v>
      </x:c>
      <x:c r="B2703" s="6">
        <x:v>2701</x:v>
      </x:c>
      <x:c r="C2703" s="6" t="s">
        <x:v>164</x:v>
      </x:c>
      <x:c r="D2703" s="6" t="s">
        <x:v>1237</x:v>
      </x:c>
      <x:c r="E2703" s="5" t="s">
        <x:v>5878</x:v>
      </x:c>
      <x:c r="F2703" s="6" t="s">
        <x:v>4982</x:v>
      </x:c>
      <x:c r="G2703" s="6"/>
      <x:c r="H2703" s="6" t="s">
        <x:v>6102</x:v>
      </x:c>
      <x:c r="I2703" s="6">
        <x:v>1</x:v>
      </x:c>
      <x:c r="J2703" s="6" t="s">
        <x:v>6835</x:v>
      </x:c>
    </x:row>
    <x:row r="2704" spans="1:10" ht="39.95000000000000284217" customHeight="1">
      <x:c r="A2704" s="8" t="s">
        <x:v>6713</x:v>
      </x:c>
      <x:c r="B2704" s="6">
        <x:v>2702</x:v>
      </x:c>
      <x:c r="C2704" s="6" t="s">
        <x:v>8738</x:v>
      </x:c>
      <x:c r="D2704" s="6" t="s">
        <x:v>1237</x:v>
      </x:c>
      <x:c r="E2704" s="5" t="s">
        <x:v>5854</x:v>
      </x:c>
      <x:c r="F2704" s="6" t="s">
        <x:v>4982</x:v>
      </x:c>
      <x:c r="G2704" s="6"/>
      <x:c r="H2704" s="6" t="s">
        <x:v>6641</x:v>
      </x:c>
      <x:c r="I2704" s="6">
        <x:v>1</x:v>
      </x:c>
      <x:c r="J2704" s="6" t="s">
        <x:v>6835</x:v>
      </x:c>
    </x:row>
    <x:row r="2705" spans="1:10" ht="39.95000000000000284217" customHeight="1">
      <x:c r="A2705" s="8" t="s">
        <x:v>6713</x:v>
      </x:c>
      <x:c r="B2705" s="6">
        <x:v>2703</x:v>
      </x:c>
      <x:c r="C2705" s="6" t="s">
        <x:v>8</x:v>
      </x:c>
      <x:c r="D2705" s="6" t="s">
        <x:v>1237</x:v>
      </x:c>
      <x:c r="E2705" s="5" t="s">
        <x:v>5854</x:v>
      </x:c>
      <x:c r="F2705" s="6" t="s">
        <x:v>4982</x:v>
      </x:c>
      <x:c r="G2705" s="6"/>
      <x:c r="H2705" s="6" t="s">
        <x:v>4318</x:v>
      </x:c>
      <x:c r="I2705" s="6">
        <x:v>1</x:v>
      </x:c>
      <x:c r="J2705" s="6" t="s">
        <x:v>6835</x:v>
      </x:c>
    </x:row>
    <x:row r="2706" spans="1:10" ht="39.95000000000000284217" customHeight="1">
      <x:c r="A2706" s="8" t="s">
        <x:v>6713</x:v>
      </x:c>
      <x:c r="B2706" s="6">
        <x:v>2704</x:v>
      </x:c>
      <x:c r="C2706" s="6" t="s">
        <x:v>206</x:v>
      </x:c>
      <x:c r="D2706" s="6" t="s">
        <x:v>1237</x:v>
      </x:c>
      <x:c r="E2706" s="5" t="s">
        <x:v>4198</x:v>
      </x:c>
      <x:c r="F2706" s="6" t="s">
        <x:v>4982</x:v>
      </x:c>
      <x:c r="G2706" s="6"/>
      <x:c r="H2706" s="6" t="s">
        <x:v>6440</x:v>
      </x:c>
      <x:c r="I2706" s="6">
        <x:v>1</x:v>
      </x:c>
      <x:c r="J2706" s="6" t="s">
        <x:v>6835</x:v>
      </x:c>
    </x:row>
    <x:row r="2707" spans="1:10" ht="39.95000000000000284217" customHeight="1">
      <x:c r="A2707" s="8" t="s">
        <x:v>6713</x:v>
      </x:c>
      <x:c r="B2707" s="6">
        <x:v>2705</x:v>
      </x:c>
      <x:c r="C2707" s="6" t="s">
        <x:v>1009</x:v>
      </x:c>
      <x:c r="D2707" s="6" t="s">
        <x:v>1237</x:v>
      </x:c>
      <x:c r="E2707" s="5" t="s">
        <x:v>4198</x:v>
      </x:c>
      <x:c r="F2707" s="6" t="s">
        <x:v>4982</x:v>
      </x:c>
      <x:c r="G2707" s="6"/>
      <x:c r="H2707" s="6" t="s">
        <x:v>3668</x:v>
      </x:c>
      <x:c r="I2707" s="6">
        <x:v>1</x:v>
      </x:c>
      <x:c r="J2707" s="6" t="s">
        <x:v>6835</x:v>
      </x:c>
    </x:row>
    <x:row r="2708" spans="1:10" ht="39.95000000000000284217" customHeight="1">
      <x:c r="A2708" s="8" t="s">
        <x:v>6713</x:v>
      </x:c>
      <x:c r="B2708" s="6">
        <x:v>2706</x:v>
      </x:c>
      <x:c r="C2708" s="6" t="s">
        <x:v>159</x:v>
      </x:c>
      <x:c r="D2708" s="6" t="s">
        <x:v>1237</x:v>
      </x:c>
      <x:c r="E2708" s="5" t="s">
        <x:v>5388</x:v>
      </x:c>
      <x:c r="F2708" s="6" t="s">
        <x:v>4982</x:v>
      </x:c>
      <x:c r="G2708" s="6"/>
      <x:c r="H2708" s="6" t="s">
        <x:v>5856</x:v>
      </x:c>
      <x:c r="I2708" s="6">
        <x:v>1</x:v>
      </x:c>
      <x:c r="J2708" s="6" t="s">
        <x:v>6835</x:v>
      </x:c>
    </x:row>
    <x:row r="2709" spans="1:10" ht="39.95000000000000284217" customHeight="1">
      <x:c r="A2709" s="8" t="s">
        <x:v>6713</x:v>
      </x:c>
      <x:c r="B2709" s="6">
        <x:v>2707</x:v>
      </x:c>
      <x:c r="C2709" s="6" t="s">
        <x:v>9911</x:v>
      </x:c>
      <x:c r="D2709" s="6" t="s">
        <x:v>1237</x:v>
      </x:c>
      <x:c r="E2709" s="5" t="s">
        <x:v>5388</x:v>
      </x:c>
      <x:c r="F2709" s="6" t="s">
        <x:v>4982</x:v>
      </x:c>
      <x:c r="G2709" s="6"/>
      <x:c r="H2709" s="6" t="s">
        <x:v>3806</x:v>
      </x:c>
      <x:c r="I2709" s="6">
        <x:v>1</x:v>
      </x:c>
      <x:c r="J2709" s="6" t="s">
        <x:v>6835</x:v>
      </x:c>
    </x:row>
    <x:row r="2710" spans="1:10" ht="39.95000000000000284217" customHeight="1">
      <x:c r="A2710" s="8" t="s">
        <x:v>6713</x:v>
      </x:c>
      <x:c r="B2710" s="6">
        <x:v>2708</x:v>
      </x:c>
      <x:c r="C2710" s="6" t="s">
        <x:v>8908</x:v>
      </x:c>
      <x:c r="D2710" s="6" t="s">
        <x:v>1237</x:v>
      </x:c>
      <x:c r="E2710" s="5" t="s">
        <x:v>3919</x:v>
      </x:c>
      <x:c r="F2710" s="6" t="s">
        <x:v>4982</x:v>
      </x:c>
      <x:c r="G2710" s="6"/>
      <x:c r="H2710" s="6" t="s">
        <x:v>4904</x:v>
      </x:c>
      <x:c r="I2710" s="6">
        <x:v>1</x:v>
      </x:c>
      <x:c r="J2710" s="6" t="s">
        <x:v>6835</x:v>
      </x:c>
    </x:row>
    <x:row r="2711" spans="1:10" ht="39.95000000000000284217" customHeight="1">
      <x:c r="A2711" s="8" t="s">
        <x:v>6713</x:v>
      </x:c>
      <x:c r="B2711" s="6">
        <x:v>2709</x:v>
      </x:c>
      <x:c r="C2711" s="6" t="s">
        <x:v>209</x:v>
      </x:c>
      <x:c r="D2711" s="6" t="s">
        <x:v>1237</x:v>
      </x:c>
      <x:c r="E2711" s="5" t="s">
        <x:v>3919</x:v>
      </x:c>
      <x:c r="F2711" s="6" t="s">
        <x:v>4982</x:v>
      </x:c>
      <x:c r="G2711" s="6"/>
      <x:c r="H2711" s="6" t="s">
        <x:v>6085</x:v>
      </x:c>
      <x:c r="I2711" s="6">
        <x:v>1</x:v>
      </x:c>
      <x:c r="J2711" s="6" t="s">
        <x:v>6835</x:v>
      </x:c>
    </x:row>
    <x:row r="2712" spans="1:10" ht="39.95000000000000284217" customHeight="1">
      <x:c r="A2712" s="8" t="s">
        <x:v>6713</x:v>
      </x:c>
      <x:c r="B2712" s="6">
        <x:v>2710</x:v>
      </x:c>
      <x:c r="C2712" s="6" t="s">
        <x:v>1104</x:v>
      </x:c>
      <x:c r="D2712" s="6" t="s">
        <x:v>1237</x:v>
      </x:c>
      <x:c r="E2712" s="5" t="s">
        <x:v>3629</x:v>
      </x:c>
      <x:c r="F2712" s="6" t="s">
        <x:v>4982</x:v>
      </x:c>
      <x:c r="G2712" s="6"/>
      <x:c r="H2712" s="6" t="s">
        <x:v>1737</x:v>
      </x:c>
      <x:c r="I2712" s="6">
        <x:v>1</x:v>
      </x:c>
      <x:c r="J2712" s="6" t="s">
        <x:v>6835</x:v>
      </x:c>
    </x:row>
    <x:row r="2713" spans="1:10" ht="39.95000000000000284217" customHeight="1">
      <x:c r="A2713" s="8" t="s">
        <x:v>6713</x:v>
      </x:c>
      <x:c r="B2713" s="6">
        <x:v>2711</x:v>
      </x:c>
      <x:c r="C2713" s="6" t="s">
        <x:v>144</x:v>
      </x:c>
      <x:c r="D2713" s="6" t="s">
        <x:v>1237</x:v>
      </x:c>
      <x:c r="E2713" s="5" t="s">
        <x:v>3629</x:v>
      </x:c>
      <x:c r="F2713" s="6" t="s">
        <x:v>4982</x:v>
      </x:c>
      <x:c r="G2713" s="6"/>
      <x:c r="H2713" s="6" t="s">
        <x:v>5929</x:v>
      </x:c>
      <x:c r="I2713" s="6">
        <x:v>1</x:v>
      </x:c>
      <x:c r="J2713" s="6" t="s">
        <x:v>6835</x:v>
      </x:c>
    </x:row>
    <x:row r="2714" spans="1:10" ht="39.95000000000000284217" customHeight="1">
      <x:c r="A2714" s="8" t="s">
        <x:v>6713</x:v>
      </x:c>
      <x:c r="B2714" s="6">
        <x:v>2712</x:v>
      </x:c>
      <x:c r="C2714" s="6" t="s">
        <x:v>179</x:v>
      </x:c>
      <x:c r="D2714" s="6" t="s">
        <x:v>1160</x:v>
      </x:c>
      <x:c r="E2714" s="5" t="s">
        <x:v>5471</x:v>
      </x:c>
      <x:c r="F2714" s="6" t="s">
        <x:v>4982</x:v>
      </x:c>
      <x:c r="G2714" s="6"/>
      <x:c r="H2714" s="6" t="s">
        <x:v>5223</x:v>
      </x:c>
      <x:c r="I2714" s="6">
        <x:v>1</x:v>
      </x:c>
      <x:c r="J2714" s="6" t="s">
        <x:v>6835</x:v>
      </x:c>
    </x:row>
    <x:row r="2715" spans="1:10" ht="39.95000000000000284217" customHeight="1">
      <x:c r="A2715" s="8" t="s">
        <x:v>6713</x:v>
      </x:c>
      <x:c r="B2715" s="6">
        <x:v>2713</x:v>
      </x:c>
      <x:c r="C2715" s="6" t="s">
        <x:v>8839</x:v>
      </x:c>
      <x:c r="D2715" s="6" t="s">
        <x:v>1160</x:v>
      </x:c>
      <x:c r="E2715" s="5" t="s">
        <x:v>5471</x:v>
      </x:c>
      <x:c r="F2715" s="6" t="s">
        <x:v>4982</x:v>
      </x:c>
      <x:c r="G2715" s="6"/>
      <x:c r="H2715" s="6" t="s">
        <x:v>3067</x:v>
      </x:c>
      <x:c r="I2715" s="6">
        <x:v>1</x:v>
      </x:c>
      <x:c r="J2715" s="6" t="s">
        <x:v>6835</x:v>
      </x:c>
    </x:row>
    <x:row r="2716" spans="1:10" ht="39.95000000000000284217" customHeight="1">
      <x:c r="A2716" s="8" t="s">
        <x:v>6713</x:v>
      </x:c>
      <x:c r="B2716" s="6">
        <x:v>2714</x:v>
      </x:c>
      <x:c r="C2716" s="6" t="s">
        <x:v>7937</x:v>
      </x:c>
      <x:c r="D2716" s="6" t="s">
        <x:v>1237</x:v>
      </x:c>
      <x:c r="E2716" s="5" t="s">
        <x:v>3856</x:v>
      </x:c>
      <x:c r="F2716" s="6" t="s">
        <x:v>4982</x:v>
      </x:c>
      <x:c r="G2716" s="6"/>
      <x:c r="H2716" s="6" t="s">
        <x:v>5007</x:v>
      </x:c>
      <x:c r="I2716" s="6">
        <x:v>1</x:v>
      </x:c>
      <x:c r="J2716" s="6" t="s">
        <x:v>6835</x:v>
      </x:c>
    </x:row>
    <x:row r="2717" spans="1:10" ht="39.95000000000000284217" customHeight="1">
      <x:c r="A2717" s="8" t="s">
        <x:v>6713</x:v>
      </x:c>
      <x:c r="B2717" s="6">
        <x:v>2715</x:v>
      </x:c>
      <x:c r="C2717" s="6" t="s">
        <x:v>9935</x:v>
      </x:c>
      <x:c r="D2717" s="6" t="s">
        <x:v>1237</x:v>
      </x:c>
      <x:c r="E2717" s="5" t="s">
        <x:v>3393</x:v>
      </x:c>
      <x:c r="F2717" s="6" t="s">
        <x:v>4982</x:v>
      </x:c>
      <x:c r="G2717" s="6"/>
      <x:c r="H2717" s="6" t="s">
        <x:v>6575</x:v>
      </x:c>
      <x:c r="I2717" s="6">
        <x:v>1</x:v>
      </x:c>
      <x:c r="J2717" s="6" t="s">
        <x:v>6835</x:v>
      </x:c>
    </x:row>
    <x:row r="2718" spans="1:10" ht="39.95000000000000284217" customHeight="1">
      <x:c r="A2718" s="8" t="s">
        <x:v>6713</x:v>
      </x:c>
      <x:c r="B2718" s="6">
        <x:v>2716</x:v>
      </x:c>
      <x:c r="C2718" s="6" t="s">
        <x:v>8790</x:v>
      </x:c>
      <x:c r="D2718" s="6" t="s">
        <x:v>1237</x:v>
      </x:c>
      <x:c r="E2718" s="5" t="s">
        <x:v>2836</x:v>
      </x:c>
      <x:c r="F2718" s="6" t="s">
        <x:v>4982</x:v>
      </x:c>
      <x:c r="G2718" s="6"/>
      <x:c r="H2718" s="6" t="s">
        <x:v>5249</x:v>
      </x:c>
      <x:c r="I2718" s="6">
        <x:v>1</x:v>
      </x:c>
      <x:c r="J2718" s="6" t="s">
        <x:v>6835</x:v>
      </x:c>
    </x:row>
    <x:row r="2719" spans="1:10" ht="39.95000000000000284217" customHeight="1">
      <x:c r="A2719" s="8" t="s">
        <x:v>6713</x:v>
      </x:c>
      <x:c r="B2719" s="6">
        <x:v>2717</x:v>
      </x:c>
      <x:c r="C2719" s="6" t="s">
        <x:v>8753</x:v>
      </x:c>
      <x:c r="D2719" s="6" t="s">
        <x:v>1237</x:v>
      </x:c>
      <x:c r="E2719" s="5" t="s">
        <x:v>2836</x:v>
      </x:c>
      <x:c r="F2719" s="6" t="s">
        <x:v>4982</x:v>
      </x:c>
      <x:c r="G2719" s="6"/>
      <x:c r="H2719" s="6" t="s">
        <x:v>2431</x:v>
      </x:c>
      <x:c r="I2719" s="6">
        <x:v>1</x:v>
      </x:c>
      <x:c r="J2719" s="6" t="s">
        <x:v>6835</x:v>
      </x:c>
    </x:row>
    <x:row r="2720" spans="1:10" ht="39.95000000000000284217" customHeight="1">
      <x:c r="A2720" s="8" t="s">
        <x:v>6713</x:v>
      </x:c>
      <x:c r="B2720" s="6">
        <x:v>2718</x:v>
      </x:c>
      <x:c r="C2720" s="6" t="s">
        <x:v>8930</x:v>
      </x:c>
      <x:c r="D2720" s="6" t="s">
        <x:v>1237</x:v>
      </x:c>
      <x:c r="E2720" s="5" t="s">
        <x:v>7261</x:v>
      </x:c>
      <x:c r="F2720" s="6" t="s">
        <x:v>4982</x:v>
      </x:c>
      <x:c r="G2720" s="6"/>
      <x:c r="H2720" s="6" t="s">
        <x:v>4991</x:v>
      </x:c>
      <x:c r="I2720" s="6">
        <x:v>1</x:v>
      </x:c>
      <x:c r="J2720" s="6" t="s">
        <x:v>6835</x:v>
      </x:c>
    </x:row>
    <x:row r="2721" spans="1:10" ht="39.95000000000000284217" customHeight="1">
      <x:c r="A2721" s="8" t="s">
        <x:v>6713</x:v>
      </x:c>
      <x:c r="B2721" s="6">
        <x:v>2719</x:v>
      </x:c>
      <x:c r="C2721" s="6" t="s">
        <x:v>2648</x:v>
      </x:c>
      <x:c r="D2721" s="6" t="s">
        <x:v>1237</x:v>
      </x:c>
      <x:c r="E2721" s="5" t="s">
        <x:v>7261</x:v>
      </x:c>
      <x:c r="F2721" s="6" t="s">
        <x:v>4982</x:v>
      </x:c>
      <x:c r="G2721" s="6"/>
      <x:c r="H2721" s="6" t="s">
        <x:v>6339</x:v>
      </x:c>
      <x:c r="I2721" s="6">
        <x:v>1</x:v>
      </x:c>
      <x:c r="J2721" s="6" t="s">
        <x:v>6835</x:v>
      </x:c>
    </x:row>
    <x:row r="2722" spans="1:10" ht="39.95000000000000284217" customHeight="1">
      <x:c r="A2722" s="8" t="s">
        <x:v>6713</x:v>
      </x:c>
      <x:c r="B2722" s="6">
        <x:v>2720</x:v>
      </x:c>
      <x:c r="C2722" s="6" t="s">
        <x:v>7730</x:v>
      </x:c>
      <x:c r="D2722" s="6" t="s">
        <x:v>1237</x:v>
      </x:c>
      <x:c r="E2722" s="5" t="s">
        <x:v>6679</x:v>
      </x:c>
      <x:c r="F2722" s="6" t="s">
        <x:v>4982</x:v>
      </x:c>
      <x:c r="G2722" s="6"/>
      <x:c r="H2722" s="6" t="s">
        <x:v>2283</x:v>
      </x:c>
      <x:c r="I2722" s="6">
        <x:v>1</x:v>
      </x:c>
      <x:c r="J2722" s="6" t="s">
        <x:v>6835</x:v>
      </x:c>
    </x:row>
    <x:row r="2723" spans="1:10" ht="39.95000000000000284217" customHeight="1">
      <x:c r="A2723" s="8" t="s">
        <x:v>6713</x:v>
      </x:c>
      <x:c r="B2723" s="6">
        <x:v>2721</x:v>
      </x:c>
      <x:c r="C2723" s="6" t="s">
        <x:v>9839</x:v>
      </x:c>
      <x:c r="D2723" s="6" t="s">
        <x:v>1237</x:v>
      </x:c>
      <x:c r="E2723" s="5" t="s">
        <x:v>6679</x:v>
      </x:c>
      <x:c r="F2723" s="6" t="s">
        <x:v>4982</x:v>
      </x:c>
      <x:c r="G2723" s="6"/>
      <x:c r="H2723" s="6" t="s">
        <x:v>2283</x:v>
      </x:c>
      <x:c r="I2723" s="6">
        <x:v>1</x:v>
      </x:c>
      <x:c r="J2723" s="6" t="s">
        <x:v>6835</x:v>
      </x:c>
    </x:row>
    <x:row r="2724" spans="1:10" ht="39.95000000000000284217" customHeight="1">
      <x:c r="A2724" s="8" t="s">
        <x:v>6713</x:v>
      </x:c>
      <x:c r="B2724" s="6">
        <x:v>2722</x:v>
      </x:c>
      <x:c r="C2724" s="6" t="s">
        <x:v>979</x:v>
      </x:c>
      <x:c r="D2724" s="6" t="s">
        <x:v>1237</x:v>
      </x:c>
      <x:c r="E2724" s="5" t="s">
        <x:v>4423</x:v>
      </x:c>
      <x:c r="F2724" s="6" t="s">
        <x:v>4982</x:v>
      </x:c>
      <x:c r="G2724" s="6"/>
      <x:c r="H2724" s="6" t="s">
        <x:v>1784</x:v>
      </x:c>
      <x:c r="I2724" s="6">
        <x:v>1</x:v>
      </x:c>
      <x:c r="J2724" s="6" t="s">
        <x:v>6835</x:v>
      </x:c>
    </x:row>
    <x:row r="2725" spans="1:10" ht="39.95000000000000284217" customHeight="1">
      <x:c r="A2725" s="8" t="s">
        <x:v>6713</x:v>
      </x:c>
      <x:c r="B2725" s="6">
        <x:v>2723</x:v>
      </x:c>
      <x:c r="C2725" s="6" t="s">
        <x:v>9032</x:v>
      </x:c>
      <x:c r="D2725" s="6" t="s">
        <x:v>1237</x:v>
      </x:c>
      <x:c r="E2725" s="5" t="s">
        <x:v>4423</x:v>
      </x:c>
      <x:c r="F2725" s="6" t="s">
        <x:v>4982</x:v>
      </x:c>
      <x:c r="G2725" s="6"/>
      <x:c r="H2725" s="6" t="s">
        <x:v>5682</x:v>
      </x:c>
      <x:c r="I2725" s="6">
        <x:v>1</x:v>
      </x:c>
      <x:c r="J2725" s="6" t="s">
        <x:v>6835</x:v>
      </x:c>
    </x:row>
    <x:row r="2726" spans="1:10" ht="39.95000000000000284217" customHeight="1">
      <x:c r="A2726" s="8" t="s">
        <x:v>1192</x:v>
      </x:c>
      <x:c r="B2726" s="6">
        <x:v>2724</x:v>
      </x:c>
      <x:c r="C2726" s="6" t="s">
        <x:v>914</x:v>
      </x:c>
      <x:c r="D2726" s="6" t="s">
        <x:v>1189</x:v>
      </x:c>
      <x:c r="E2726" s="5" t="s">
        <x:v>3545</x:v>
      </x:c>
      <x:c r="F2726" s="6" t="s">
        <x:v>7824</x:v>
      </x:c>
      <x:c r="G2726" s="6"/>
      <x:c r="H2726" s="6" t="s">
        <x:v>1332</x:v>
      </x:c>
      <x:c r="I2726" s="6">
        <x:v>1</x:v>
      </x:c>
      <x:c r="J2726" s="6" t="s">
        <x:v>6835</x:v>
      </x:c>
    </x:row>
    <x:row r="2727" spans="1:10" ht="39.95000000000000284217" customHeight="1">
      <x:c r="A2727" s="8" t="s">
        <x:v>1192</x:v>
      </x:c>
      <x:c r="B2727" s="6">
        <x:v>2725</x:v>
      </x:c>
      <x:c r="C2727" s="6" t="s">
        <x:v>7951</x:v>
      </x:c>
      <x:c r="D2727" s="6" t="s">
        <x:v>1189</x:v>
      </x:c>
      <x:c r="E2727" s="5" t="s">
        <x:v>6845</x:v>
      </x:c>
      <x:c r="F2727" s="6" t="s">
        <x:v>7824</x:v>
      </x:c>
      <x:c r="G2727" s="6"/>
      <x:c r="H2727" s="6" t="s">
        <x:v>5132</x:v>
      </x:c>
      <x:c r="I2727" s="6">
        <x:v>1</x:v>
      </x:c>
      <x:c r="J2727" s="6" t="s">
        <x:v>6835</x:v>
      </x:c>
    </x:row>
    <x:row r="2728" spans="1:10" ht="39.95000000000000284217" customHeight="1">
      <x:c r="A2728" s="8" t="s">
        <x:v>1192</x:v>
      </x:c>
      <x:c r="B2728" s="6">
        <x:v>2726</x:v>
      </x:c>
      <x:c r="C2728" s="6" t="s">
        <x:v>9360</x:v>
      </x:c>
      <x:c r="D2728" s="6" t="s">
        <x:v>1189</x:v>
      </x:c>
      <x:c r="E2728" s="5" t="s">
        <x:v>4736</x:v>
      </x:c>
      <x:c r="F2728" s="6" t="s">
        <x:v>7824</x:v>
      </x:c>
      <x:c r="G2728" s="6"/>
      <x:c r="H2728" s="6" t="s">
        <x:v>5259</x:v>
      </x:c>
      <x:c r="I2728" s="6">
        <x:v>1</x:v>
      </x:c>
      <x:c r="J2728" s="6" t="s">
        <x:v>6835</x:v>
      </x:c>
    </x:row>
    <x:row r="2729" spans="1:10" ht="39.95000000000000284217" customHeight="1">
      <x:c r="A2729" s="8" t="s">
        <x:v>1192</x:v>
      </x:c>
      <x:c r="B2729" s="6">
        <x:v>2727</x:v>
      </x:c>
      <x:c r="C2729" s="6" t="s">
        <x:v>7700</x:v>
      </x:c>
      <x:c r="D2729" s="6" t="s">
        <x:v>1189</x:v>
      </x:c>
      <x:c r="E2729" s="5" t="s">
        <x:v>4554</x:v>
      </x:c>
      <x:c r="F2729" s="6" t="s">
        <x:v>7824</x:v>
      </x:c>
      <x:c r="G2729" s="6"/>
      <x:c r="H2729" s="6" t="s">
        <x:v>5072</x:v>
      </x:c>
      <x:c r="I2729" s="6">
        <x:v>1</x:v>
      </x:c>
      <x:c r="J2729" s="6" t="s">
        <x:v>6835</x:v>
      </x:c>
    </x:row>
    <x:row r="2730" spans="1:10" ht="39.95000000000000284217" customHeight="1">
      <x:c r="A2730" s="8" t="s">
        <x:v>1192</x:v>
      </x:c>
      <x:c r="B2730" s="6">
        <x:v>2728</x:v>
      </x:c>
      <x:c r="C2730" s="6" t="s">
        <x:v>522</x:v>
      </x:c>
      <x:c r="D2730" s="6" t="s">
        <x:v>1189</x:v>
      </x:c>
      <x:c r="E2730" s="5" t="s">
        <x:v>4746</x:v>
      </x:c>
      <x:c r="F2730" s="6" t="s">
        <x:v>7824</x:v>
      </x:c>
      <x:c r="G2730" s="6"/>
      <x:c r="H2730" s="6" t="s">
        <x:v>1587</x:v>
      </x:c>
      <x:c r="I2730" s="6">
        <x:v>1</x:v>
      </x:c>
      <x:c r="J2730" s="6" t="s">
        <x:v>6835</x:v>
      </x:c>
    </x:row>
    <x:row r="2731" spans="1:10" ht="39.95000000000000284217" customHeight="1">
      <x:c r="A2731" s="8" t="s">
        <x:v>1192</x:v>
      </x:c>
      <x:c r="B2731" s="6">
        <x:v>2729</x:v>
      </x:c>
      <x:c r="C2731" s="6" t="s">
        <x:v>999</x:v>
      </x:c>
      <x:c r="D2731" s="6" t="s">
        <x:v>1189</x:v>
      </x:c>
      <x:c r="E2731" s="5" t="s">
        <x:v>8477</x:v>
      </x:c>
      <x:c r="F2731" s="6" t="s">
        <x:v>7824</x:v>
      </x:c>
      <x:c r="G2731" s="6"/>
      <x:c r="H2731" s="6" t="s">
        <x:v>1974</x:v>
      </x:c>
      <x:c r="I2731" s="6">
        <x:v>1</x:v>
      </x:c>
      <x:c r="J2731" s="6" t="s">
        <x:v>6835</x:v>
      </x:c>
    </x:row>
    <x:row r="2732" spans="1:10" ht="39.95000000000000284217" customHeight="1">
      <x:c r="A2732" s="8" t="s">
        <x:v>1192</x:v>
      </x:c>
      <x:c r="B2732" s="6">
        <x:v>2730</x:v>
      </x:c>
      <x:c r="C2732" s="6" t="s">
        <x:v>7788</x:v>
      </x:c>
      <x:c r="D2732" s="6" t="s">
        <x:v>1189</x:v>
      </x:c>
      <x:c r="E2732" s="5" t="s">
        <x:v>3575</x:v>
      </x:c>
      <x:c r="F2732" s="6" t="s">
        <x:v>7824</x:v>
      </x:c>
      <x:c r="G2732" s="6"/>
      <x:c r="H2732" s="6" t="s">
        <x:v>1642</x:v>
      </x:c>
      <x:c r="I2732" s="6">
        <x:v>1</x:v>
      </x:c>
      <x:c r="J2732" s="6" t="s">
        <x:v>6835</x:v>
      </x:c>
    </x:row>
    <x:row r="2733" spans="1:10" ht="39.95000000000000284217" customHeight="1">
      <x:c r="A2733" s="8" t="s">
        <x:v>1192</x:v>
      </x:c>
      <x:c r="B2733" s="6">
        <x:v>2731</x:v>
      </x:c>
      <x:c r="C2733" s="6" t="s">
        <x:v>7998</x:v>
      </x:c>
      <x:c r="D2733" s="6" t="s">
        <x:v>1189</x:v>
      </x:c>
      <x:c r="E2733" s="5" t="s">
        <x:v>3537</x:v>
      </x:c>
      <x:c r="F2733" s="6" t="s">
        <x:v>7824</x:v>
      </x:c>
      <x:c r="G2733" s="6"/>
      <x:c r="H2733" s="6" t="s">
        <x:v>2011</x:v>
      </x:c>
      <x:c r="I2733" s="6">
        <x:v>1</x:v>
      </x:c>
      <x:c r="J2733" s="6" t="s">
        <x:v>6835</x:v>
      </x:c>
    </x:row>
    <x:row r="2734" spans="1:10" ht="39.95000000000000284217" customHeight="1">
      <x:c r="A2734" s="8" t="s">
        <x:v>1192</x:v>
      </x:c>
      <x:c r="B2734" s="6">
        <x:v>2732</x:v>
      </x:c>
      <x:c r="C2734" s="6" t="s">
        <x:v>471</x:v>
      </x:c>
      <x:c r="D2734" s="6" t="s">
        <x:v>1189</x:v>
      </x:c>
      <x:c r="E2734" s="5" t="s">
        <x:v>7005</x:v>
      </x:c>
      <x:c r="F2734" s="6" t="s">
        <x:v>7824</x:v>
      </x:c>
      <x:c r="G2734" s="6"/>
      <x:c r="H2734" s="6" t="s">
        <x:v>1430</x:v>
      </x:c>
      <x:c r="I2734" s="6">
        <x:v>1</x:v>
      </x:c>
      <x:c r="J2734" s="6" t="s">
        <x:v>6835</x:v>
      </x:c>
    </x:row>
    <x:row r="2735" spans="1:10" ht="39.95000000000000284217" customHeight="1">
      <x:c r="A2735" s="8" t="s">
        <x:v>6713</x:v>
      </x:c>
      <x:c r="B2735" s="6">
        <x:v>2733</x:v>
      </x:c>
      <x:c r="C2735" s="6" t="s">
        <x:v>2062</x:v>
      </x:c>
      <x:c r="D2735" s="6" t="s">
        <x:v>3</x:v>
      </x:c>
      <x:c r="E2735" s="5" t="s">
        <x:v>210</x:v>
      </x:c>
      <x:c r="F2735" s="6" t="s">
        <x:v>1</x:v>
      </x:c>
      <x:c r="G2735" s="6"/>
      <x:c r="H2735" s="6" t="s">
        <x:v>717</x:v>
      </x:c>
      <x:c r="I2735" s="6">
        <x:v>1</x:v>
      </x:c>
      <x:c r="J2735" s="6" t="s">
        <x:v>6835</x:v>
      </x:c>
    </x:row>
    <x:row r="2736" spans="1:10" ht="39.95000000000000284217" customHeight="1">
      <x:c r="A2736" s="8" t="s">
        <x:v>6713</x:v>
      </x:c>
      <x:c r="B2736" s="6">
        <x:v>2734</x:v>
      </x:c>
      <x:c r="C2736" s="6" t="s">
        <x:v>1073</x:v>
      </x:c>
      <x:c r="D2736" s="6" t="s">
        <x:v>3</x:v>
      </x:c>
      <x:c r="E2736" s="5" t="s">
        <x:v>937</x:v>
      </x:c>
      <x:c r="F2736" s="6" t="s">
        <x:v>1</x:v>
      </x:c>
      <x:c r="G2736" s="6"/>
      <x:c r="H2736" s="6" t="s">
        <x:v>717</x:v>
      </x:c>
      <x:c r="I2736" s="6">
        <x:v>1</x:v>
      </x:c>
      <x:c r="J2736" s="6" t="s">
        <x:v>6835</x:v>
      </x:c>
    </x:row>
    <x:row r="2737" spans="1:10" ht="39.95000000000000284217" customHeight="1">
      <x:c r="A2737" s="8" t="s">
        <x:v>6713</x:v>
      </x:c>
      <x:c r="B2737" s="6">
        <x:v>2735</x:v>
      </x:c>
      <x:c r="C2737" s="6" t="s">
        <x:v>8070</x:v>
      </x:c>
      <x:c r="D2737" s="6" t="s">
        <x:v>2719</x:v>
      </x:c>
      <x:c r="E2737" s="5" t="s">
        <x:v>7007</x:v>
      </x:c>
      <x:c r="F2737" s="6" t="s">
        <x:v>1</x:v>
      </x:c>
      <x:c r="G2737" s="6"/>
      <x:c r="H2737" s="6" t="s">
        <x:v>1333</x:v>
      </x:c>
      <x:c r="I2737" s="6">
        <x:v>1</x:v>
      </x:c>
      <x:c r="J2737" s="6" t="s">
        <x:v>6835</x:v>
      </x:c>
    </x:row>
    <x:row r="2738" spans="1:10" ht="39.95000000000000284217" customHeight="1">
      <x:c r="A2738" s="8" t="s">
        <x:v>6713</x:v>
      </x:c>
      <x:c r="B2738" s="6">
        <x:v>2736</x:v>
      </x:c>
      <x:c r="C2738" s="6" t="s">
        <x:v>63</x:v>
      </x:c>
      <x:c r="D2738" s="6" t="s">
        <x:v>1237</x:v>
      </x:c>
      <x:c r="E2738" s="5" t="s">
        <x:v>7023</x:v>
      </x:c>
      <x:c r="F2738" s="6" t="s">
        <x:v>1</x:v>
      </x:c>
      <x:c r="G2738" s="6"/>
      <x:c r="H2738" s="6" t="s">
        <x:v>1610</x:v>
      </x:c>
      <x:c r="I2738" s="6">
        <x:v>1</x:v>
      </x:c>
      <x:c r="J2738" s="6" t="s">
        <x:v>6835</x:v>
      </x:c>
    </x:row>
    <x:row r="2739" spans="1:10" ht="39.95000000000000284217" customHeight="1">
      <x:c r="A2739" s="8" t="s">
        <x:v>6713</x:v>
      </x:c>
      <x:c r="B2739" s="6">
        <x:v>2737</x:v>
      </x:c>
      <x:c r="C2739" s="6" t="s">
        <x:v>7646</x:v>
      </x:c>
      <x:c r="D2739" s="6" t="s">
        <x:v>3</x:v>
      </x:c>
      <x:c r="E2739" s="5" t="s">
        <x:v>5631</x:v>
      </x:c>
      <x:c r="F2739" s="6" t="s">
        <x:v>1</x:v>
      </x:c>
      <x:c r="G2739" s="6"/>
      <x:c r="H2739" s="6" t="s">
        <x:v>1333</x:v>
      </x:c>
      <x:c r="I2739" s="6">
        <x:v>1</x:v>
      </x:c>
      <x:c r="J2739" s="6" t="s">
        <x:v>6835</x:v>
      </x:c>
    </x:row>
    <x:row r="2740" spans="1:10" ht="39.95000000000000284217" customHeight="1">
      <x:c r="A2740" s="8" t="s">
        <x:v>6713</x:v>
      </x:c>
      <x:c r="B2740" s="6">
        <x:v>2738</x:v>
      </x:c>
      <x:c r="C2740" s="6" t="s">
        <x:v>8091</x:v>
      </x:c>
      <x:c r="D2740" s="6" t="s">
        <x:v>1237</x:v>
      </x:c>
      <x:c r="E2740" s="5" t="s">
        <x:v>7033</x:v>
      </x:c>
      <x:c r="F2740" s="6" t="s">
        <x:v>1</x:v>
      </x:c>
      <x:c r="G2740" s="6"/>
      <x:c r="H2740" s="6" t="s">
        <x:v>1610</x:v>
      </x:c>
      <x:c r="I2740" s="6">
        <x:v>1</x:v>
      </x:c>
      <x:c r="J2740" s="6" t="s">
        <x:v>6835</x:v>
      </x:c>
    </x:row>
    <x:row r="2741" spans="1:10" ht="39.95000000000000284217" customHeight="1">
      <x:c r="A2741" s="8" t="s">
        <x:v>6696</x:v>
      </x:c>
      <x:c r="B2741" s="6">
        <x:v>2739</x:v>
      </x:c>
      <x:c r="C2741" s="6" t="s">
        <x:v>9924</x:v>
      </x:c>
      <x:c r="D2741" s="11" t="s">
        <x:v>2667</x:v>
      </x:c>
      <x:c r="E2741" s="5" t="s">
        <x:v>1252</x:v>
      </x:c>
      <x:c r="F2741" s="6" t="s">
        <x:v>6696</x:v>
      </x:c>
      <x:c r="G2741" s="6"/>
      <x:c r="H2741" s="6" t="s">
        <x:v>1662</x:v>
      </x:c>
      <x:c r="I2741" s="6">
        <x:v>1</x:v>
      </x:c>
      <x:c r="J2741" s="6" t="s">
        <x:v>1287</x:v>
      </x:c>
    </x:row>
    <x:row r="2742" spans="1:10" ht="39.95000000000000284217" customHeight="1">
      <x:c r="A2742" s="8" t="s">
        <x:v>1192</x:v>
      </x:c>
      <x:c r="B2742" s="6">
        <x:v>2740</x:v>
      </x:c>
      <x:c r="C2742" s="6" t="s">
        <x:v>8029</x:v>
      </x:c>
      <x:c r="D2742" s="6" t="s">
        <x:v>2667</x:v>
      </x:c>
      <x:c r="E2742" s="5" t="s">
        <x:v>1283</x:v>
      </x:c>
      <x:c r="F2742" s="6" t="s">
        <x:v>9914</x:v>
      </x:c>
      <x:c r="G2742" s="6"/>
      <x:c r="H2742" s="6" t="s">
        <x:v>203</x:v>
      </x:c>
      <x:c r="I2742" s="6">
        <x:v>1</x:v>
      </x:c>
      <x:c r="J2742" s="6" t="s">
        <x:v>1287</x:v>
      </x:c>
    </x:row>
    <x:row r="2743" spans="1:10" ht="39.95000000000000284217" customHeight="1">
      <x:c r="A2743" s="8" t="s">
        <x:v>1192</x:v>
      </x:c>
      <x:c r="B2743" s="6">
        <x:v>2741</x:v>
      </x:c>
      <x:c r="C2743" s="6" t="s">
        <x:v>9623</x:v>
      </x:c>
      <x:c r="D2743" s="6" t="s">
        <x:v>2667</x:v>
      </x:c>
      <x:c r="E2743" s="5" t="s">
        <x:v>1251</x:v>
      </x:c>
      <x:c r="F2743" s="6" t="s">
        <x:v>9940</x:v>
      </x:c>
      <x:c r="G2743" s="6"/>
      <x:c r="H2743" s="6" t="s">
        <x:v>2074</x:v>
      </x:c>
      <x:c r="I2743" s="6">
        <x:v>1</x:v>
      </x:c>
      <x:c r="J2743" s="6" t="s">
        <x:v>1287</x:v>
      </x:c>
    </x:row>
    <x:row r="2744" spans="1:10" ht="39.95000000000000284217" customHeight="1">
      <x:c r="A2744" s="8" t="s">
        <x:v>1192</x:v>
      </x:c>
      <x:c r="B2744" s="6">
        <x:v>2742</x:v>
      </x:c>
      <x:c r="C2744" s="6" t="s">
        <x:v>163</x:v>
      </x:c>
      <x:c r="D2744" s="6" t="s">
        <x:v>1189</x:v>
      </x:c>
      <x:c r="E2744" s="5" t="s">
        <x:v>2272</x:v>
      </x:c>
      <x:c r="F2744" s="6" t="s">
        <x:v>1238</x:v>
      </x:c>
      <x:c r="G2744" s="6"/>
      <x:c r="H2744" s="6" t="s">
        <x:v>7726</x:v>
      </x:c>
      <x:c r="I2744" s="6">
        <x:v>1</x:v>
      </x:c>
      <x:c r="J2744" s="6" t="s">
        <x:v>1287</x:v>
      </x:c>
    </x:row>
    <x:row r="2745" spans="1:10" ht="39.95000000000000284217" customHeight="1">
      <x:c r="A2745" s="8" t="s">
        <x:v>1192</x:v>
      </x:c>
      <x:c r="B2745" s="6">
        <x:v>2743</x:v>
      </x:c>
      <x:c r="C2745" s="6" t="s">
        <x:v>278</x:v>
      </x:c>
      <x:c r="D2745" s="6" t="s">
        <x:v>1189</x:v>
      </x:c>
      <x:c r="E2745" s="5" t="s">
        <x:v>4236</x:v>
      </x:c>
      <x:c r="F2745" s="6" t="s">
        <x:v>1238</x:v>
      </x:c>
      <x:c r="G2745" s="6"/>
      <x:c r="H2745" s="6" t="s">
        <x:v>2101</x:v>
      </x:c>
      <x:c r="I2745" s="6">
        <x:v>1</x:v>
      </x:c>
      <x:c r="J2745" s="6" t="s">
        <x:v>1287</x:v>
      </x:c>
    </x:row>
    <x:row r="2746" spans="1:10" ht="39.95000000000000284217" customHeight="1">
      <x:c r="A2746" s="8" t="s">
        <x:v>1192</x:v>
      </x:c>
      <x:c r="B2746" s="6">
        <x:v>2744</x:v>
      </x:c>
      <x:c r="C2746" s="6" t="s">
        <x:v>949</x:v>
      </x:c>
      <x:c r="D2746" s="6" t="s">
        <x:v>1189</x:v>
      </x:c>
      <x:c r="E2746" s="5" t="s">
        <x:v>6151</x:v>
      </x:c>
      <x:c r="F2746" s="6" t="s">
        <x:v>1238</x:v>
      </x:c>
      <x:c r="G2746" s="6"/>
      <x:c r="H2746" s="6" t="s">
        <x:v>2101</x:v>
      </x:c>
      <x:c r="I2746" s="6">
        <x:v>1</x:v>
      </x:c>
      <x:c r="J2746" s="6" t="s">
        <x:v>1287</x:v>
      </x:c>
    </x:row>
    <x:row r="2747" spans="1:10" ht="39.95000000000000284217" customHeight="1">
      <x:c r="A2747" s="8" t="s">
        <x:v>1192</x:v>
      </x:c>
      <x:c r="B2747" s="6">
        <x:v>2745</x:v>
      </x:c>
      <x:c r="C2747" s="6" t="s">
        <x:v>2084</x:v>
      </x:c>
      <x:c r="D2747" s="6" t="s">
        <x:v>1189</x:v>
      </x:c>
      <x:c r="E2747" s="5" t="s">
        <x:v>5967</x:v>
      </x:c>
      <x:c r="F2747" s="6" t="s">
        <x:v>1238</x:v>
      </x:c>
      <x:c r="G2747" s="6"/>
      <x:c r="H2747" s="6" t="s">
        <x:v>7946</x:v>
      </x:c>
      <x:c r="I2747" s="6">
        <x:v>1</x:v>
      </x:c>
      <x:c r="J2747" s="6" t="s">
        <x:v>1287</x:v>
      </x:c>
    </x:row>
    <x:row r="2748" spans="1:10" ht="39.95000000000000284217" customHeight="1">
      <x:c r="A2748" s="8" t="s">
        <x:v>1192</x:v>
      </x:c>
      <x:c r="B2748" s="6">
        <x:v>2746</x:v>
      </x:c>
      <x:c r="C2748" s="6" t="s">
        <x:v>931</x:v>
      </x:c>
      <x:c r="D2748" s="6" t="s">
        <x:v>1189</x:v>
      </x:c>
      <x:c r="E2748" s="5" t="s">
        <x:v>5230</x:v>
      </x:c>
      <x:c r="F2748" s="6" t="s">
        <x:v>1238</x:v>
      </x:c>
      <x:c r="G2748" s="6"/>
      <x:c r="H2748" s="6" t="s">
        <x:v>155</x:v>
      </x:c>
      <x:c r="I2748" s="6">
        <x:v>1</x:v>
      </x:c>
      <x:c r="J2748" s="6" t="s">
        <x:v>1287</x:v>
      </x:c>
    </x:row>
    <x:row r="2749" spans="1:10" ht="39.95000000000000284217" customHeight="1">
      <x:c r="A2749" s="8" t="s">
        <x:v>1192</x:v>
      </x:c>
      <x:c r="B2749" s="6">
        <x:v>2747</x:v>
      </x:c>
      <x:c r="C2749" s="6" t="s">
        <x:v>1046</x:v>
      </x:c>
      <x:c r="D2749" s="6" t="s">
        <x:v>1189</x:v>
      </x:c>
      <x:c r="E2749" s="5" t="s">
        <x:v>6552</x:v>
      </x:c>
      <x:c r="F2749" s="6" t="s">
        <x:v>1238</x:v>
      </x:c>
      <x:c r="G2749" s="6"/>
      <x:c r="H2749" s="6" t="s">
        <x:v>155</x:v>
      </x:c>
      <x:c r="I2749" s="6">
        <x:v>1</x:v>
      </x:c>
      <x:c r="J2749" s="6" t="s">
        <x:v>1287</x:v>
      </x:c>
    </x:row>
    <x:row r="2750" spans="1:10" ht="39.95000000000000284217" customHeight="1">
      <x:c r="A2750" s="8" t="s">
        <x:v>1192</x:v>
      </x:c>
      <x:c r="B2750" s="6">
        <x:v>2748</x:v>
      </x:c>
      <x:c r="C2750" s="6" t="s">
        <x:v>9650</x:v>
      </x:c>
      <x:c r="D2750" s="6" t="s">
        <x:v>1189</x:v>
      </x:c>
      <x:c r="E2750" s="5" t="s">
        <x:v>2215</x:v>
      </x:c>
      <x:c r="F2750" s="6" t="s">
        <x:v>1238</x:v>
      </x:c>
      <x:c r="G2750" s="6"/>
      <x:c r="H2750" s="6" t="s">
        <x:v>135</x:v>
      </x:c>
      <x:c r="I2750" s="6">
        <x:v>1</x:v>
      </x:c>
      <x:c r="J2750" s="6" t="s">
        <x:v>1287</x:v>
      </x:c>
    </x:row>
    <x:row r="2751" spans="1:10" ht="39.95000000000000284217" customHeight="1">
      <x:c r="A2751" s="8" t="s">
        <x:v>1192</x:v>
      </x:c>
      <x:c r="B2751" s="6">
        <x:v>2749</x:v>
      </x:c>
      <x:c r="C2751" s="6" t="s">
        <x:v>9214</x:v>
      </x:c>
      <x:c r="D2751" s="6" t="s">
        <x:v>2667</x:v>
      </x:c>
      <x:c r="E2751" s="5" t="s">
        <x:v>2162</x:v>
      </x:c>
      <x:c r="F2751" s="6" t="s">
        <x:v>1117</x:v>
      </x:c>
      <x:c r="G2751" s="6">
        <x:v>1996</x:v>
      </x:c>
      <x:c r="H2751" s="6" t="s">
        <x:v>9299</x:v>
      </x:c>
      <x:c r="I2751" s="6">
        <x:v>1</x:v>
      </x:c>
      <x:c r="J2751" s="6" t="s">
        <x:v>1287</x:v>
      </x:c>
    </x:row>
    <x:row r="2752" spans="1:10" ht="39.95000000000000284217" customHeight="1">
      <x:c r="A2752" s="8" t="s">
        <x:v>1192</x:v>
      </x:c>
      <x:c r="B2752" s="6">
        <x:v>2750</x:v>
      </x:c>
      <x:c r="C2752" s="6" t="s">
        <x:v>8891</x:v>
      </x:c>
      <x:c r="D2752" s="6" t="s">
        <x:v>1200</x:v>
      </x:c>
      <x:c r="E2752" s="5" t="s">
        <x:v>4074</x:v>
      </x:c>
      <x:c r="F2752" s="6" t="s">
        <x:v>836</x:v>
      </x:c>
      <x:c r="G2752" s="6">
        <x:v>2004</x:v>
      </x:c>
      <x:c r="H2752" s="6" t="s">
        <x:v>8907</x:v>
      </x:c>
      <x:c r="I2752" s="6">
        <x:v>1</x:v>
      </x:c>
      <x:c r="J2752" s="6" t="s">
        <x:v>1287</x:v>
      </x:c>
    </x:row>
    <x:row r="2753" spans="1:10" ht="39.95000000000000284217" customHeight="1">
      <x:c r="A2753" s="8" t="s">
        <x:v>1192</x:v>
      </x:c>
      <x:c r="B2753" s="6">
        <x:v>2751</x:v>
      </x:c>
      <x:c r="C2753" s="6" t="s">
        <x:v>9516</x:v>
      </x:c>
      <x:c r="D2753" s="6" t="s">
        <x:v>1200</x:v>
      </x:c>
      <x:c r="E2753" s="5" t="s">
        <x:v>3940</x:v>
      </x:c>
      <x:c r="F2753" s="6" t="s">
        <x:v>8554</x:v>
      </x:c>
      <x:c r="G2753" s="6">
        <x:v>1998</x:v>
      </x:c>
      <x:c r="H2753" s="6" t="s">
        <x:v>5237</x:v>
      </x:c>
      <x:c r="I2753" s="6">
        <x:v>1</x:v>
      </x:c>
      <x:c r="J2753" s="6" t="s">
        <x:v>1287</x:v>
      </x:c>
    </x:row>
    <x:row r="2754" spans="1:10" ht="39.95000000000000284217" customHeight="1">
      <x:c r="A2754" s="8" t="s">
        <x:v>1192</x:v>
      </x:c>
      <x:c r="B2754" s="6">
        <x:v>2752</x:v>
      </x:c>
      <x:c r="C2754" s="6" t="s">
        <x:v>7390</x:v>
      </x:c>
      <x:c r="D2754" s="6" t="s">
        <x:v>2667</x:v>
      </x:c>
      <x:c r="E2754" s="5" t="s">
        <x:v>5250</x:v>
      </x:c>
      <x:c r="F2754" s="6" t="s">
        <x:v>9094</x:v>
      </x:c>
      <x:c r="G2754" s="6"/>
      <x:c r="H2754" s="6" t="s">
        <x:v>477</x:v>
      </x:c>
      <x:c r="I2754" s="6">
        <x:v>1</x:v>
      </x:c>
      <x:c r="J2754" s="6" t="s">
        <x:v>1287</x:v>
      </x:c>
    </x:row>
    <x:row r="2755" spans="1:10" ht="39.95000000000000284217" customHeight="1">
      <x:c r="A2755" s="8" t="s">
        <x:v>1192</x:v>
      </x:c>
      <x:c r="B2755" s="6">
        <x:v>2753</x:v>
      </x:c>
      <x:c r="C2755" s="6" t="s">
        <x:v>1028</x:v>
      </x:c>
      <x:c r="D2755" s="6" t="s">
        <x:v>2667</x:v>
      </x:c>
      <x:c r="E2755" s="5" t="s">
        <x:v>1746</x:v>
      </x:c>
      <x:c r="F2755" s="6" t="s">
        <x:v>2657</x:v>
      </x:c>
      <x:c r="G2755" s="6"/>
      <x:c r="H2755" s="6" t="s">
        <x:v>7631</x:v>
      </x:c>
      <x:c r="I2755" s="6">
        <x:v>1</x:v>
      </x:c>
      <x:c r="J2755" s="6" t="s">
        <x:v>1287</x:v>
      </x:c>
    </x:row>
    <x:row r="2756" spans="1:10" ht="39.95000000000000284217" customHeight="1">
      <x:c r="A2756" s="8" t="s">
        <x:v>1192</x:v>
      </x:c>
      <x:c r="B2756" s="6">
        <x:v>2754</x:v>
      </x:c>
      <x:c r="C2756" s="6" t="s">
        <x:v>7779</x:v>
      </x:c>
      <x:c r="D2756" s="6" t="s">
        <x:v>1200</x:v>
      </x:c>
      <x:c r="E2756" s="5" t="s">
        <x:v>7021</x:v>
      </x:c>
      <x:c r="F2756" s="6" t="s">
        <x:v>2095</x:v>
      </x:c>
      <x:c r="G2756" s="6"/>
      <x:c r="H2756" s="6" t="s">
        <x:v>6179</x:v>
      </x:c>
      <x:c r="I2756" s="6">
        <x:v>1</x:v>
      </x:c>
      <x:c r="J2756" s="6" t="s">
        <x:v>1287</x:v>
      </x:c>
    </x:row>
    <x:row r="2757" spans="1:10" ht="39.95000000000000284217" customHeight="1">
      <x:c r="A2757" s="8" t="s">
        <x:v>1192</x:v>
      </x:c>
      <x:c r="B2757" s="6">
        <x:v>2755</x:v>
      </x:c>
      <x:c r="C2757" s="6" t="s">
        <x:v>9322</x:v>
      </x:c>
      <x:c r="D2757" s="6" t="s">
        <x:v>1200</x:v>
      </x:c>
      <x:c r="E2757" s="5" t="s">
        <x:v>7022</x:v>
      </x:c>
      <x:c r="F2757" s="6" t="s">
        <x:v>2095</x:v>
      </x:c>
      <x:c r="G2757" s="6"/>
      <x:c r="H2757" s="6" t="s">
        <x:v>6035</x:v>
      </x:c>
      <x:c r="I2757" s="6">
        <x:v>1</x:v>
      </x:c>
      <x:c r="J2757" s="6" t="s">
        <x:v>1287</x:v>
      </x:c>
    </x:row>
    <x:row r="2758" spans="1:10" ht="39.95000000000000284217" customHeight="1">
      <x:c r="A2758" s="8" t="s">
        <x:v>1192</x:v>
      </x:c>
      <x:c r="B2758" s="6">
        <x:v>2756</x:v>
      </x:c>
      <x:c r="C2758" s="6" t="s">
        <x:v>8914</x:v>
      </x:c>
      <x:c r="D2758" s="6" t="s">
        <x:v>1200</x:v>
      </x:c>
      <x:c r="E2758" s="5" t="s">
        <x:v>6956</x:v>
      </x:c>
      <x:c r="F2758" s="6" t="s">
        <x:v>2095</x:v>
      </x:c>
      <x:c r="G2758" s="6"/>
      <x:c r="H2758" s="6" t="s">
        <x:v>2997</x:v>
      </x:c>
      <x:c r="I2758" s="6">
        <x:v>1</x:v>
      </x:c>
      <x:c r="J2758" s="6" t="s">
        <x:v>1287</x:v>
      </x:c>
    </x:row>
    <x:row r="2759" spans="1:10" ht="39.95000000000000284217" customHeight="1">
      <x:c r="A2759" s="8" t="s">
        <x:v>1192</x:v>
      </x:c>
      <x:c r="B2759" s="6">
        <x:v>2757</x:v>
      </x:c>
      <x:c r="C2759" s="6" t="s">
        <x:v>7481</x:v>
      </x:c>
      <x:c r="D2759" s="6" t="s">
        <x:v>1200</x:v>
      </x:c>
      <x:c r="E2759" s="5" t="s">
        <x:v>2681</x:v>
      </x:c>
      <x:c r="F2759" s="6" t="s">
        <x:v>2095</x:v>
      </x:c>
      <x:c r="G2759" s="6"/>
      <x:c r="H2759" s="6" t="s">
        <x:v>2849</x:v>
      </x:c>
      <x:c r="I2759" s="6">
        <x:v>1</x:v>
      </x:c>
      <x:c r="J2759" s="6" t="s">
        <x:v>1287</x:v>
      </x:c>
    </x:row>
    <x:row r="2760" spans="1:10" ht="39.95000000000000284217" customHeight="1">
      <x:c r="A2760" s="8" t="s">
        <x:v>1192</x:v>
      </x:c>
      <x:c r="B2760" s="6">
        <x:v>2758</x:v>
      </x:c>
      <x:c r="C2760" s="6" t="s">
        <x:v>7505</x:v>
      </x:c>
      <x:c r="D2760" s="6" t="s">
        <x:v>1200</x:v>
      </x:c>
      <x:c r="E2760" s="5" t="s">
        <x:v>6957</x:v>
      </x:c>
      <x:c r="F2760" s="6" t="s">
        <x:v>2095</x:v>
      </x:c>
      <x:c r="G2760" s="6"/>
      <x:c r="H2760" s="6" t="s">
        <x:v>5979</x:v>
      </x:c>
      <x:c r="I2760" s="6">
        <x:v>1</x:v>
      </x:c>
      <x:c r="J2760" s="6" t="s">
        <x:v>1287</x:v>
      </x:c>
    </x:row>
    <x:row r="2761" spans="1:10" ht="39.95000000000000284217" customHeight="1">
      <x:c r="A2761" s="8" t="s">
        <x:v>6713</x:v>
      </x:c>
      <x:c r="B2761" s="6">
        <x:v>2759</x:v>
      </x:c>
      <x:c r="C2761" s="6" t="s">
        <x:v>8119</x:v>
      </x:c>
      <x:c r="D2761" s="6" t="s">
        <x:v>1200</x:v>
      </x:c>
      <x:c r="E2761" s="5" t="s">
        <x:v>4620</x:v>
      </x:c>
      <x:c r="F2761" s="6" t="s">
        <x:v>1</x:v>
      </x:c>
      <x:c r="G2761" s="6"/>
      <x:c r="H2761" s="6" t="s">
        <x:v>7752</x:v>
      </x:c>
      <x:c r="I2761" s="6">
        <x:v>1</x:v>
      </x:c>
      <x:c r="J2761" s="6" t="s">
        <x:v>1287</x:v>
      </x:c>
    </x:row>
    <x:row r="2762" spans="1:10" ht="39.95000000000000284217" customHeight="1">
      <x:c r="A2762" s="8" t="s">
        <x:v>6713</x:v>
      </x:c>
      <x:c r="B2762" s="6">
        <x:v>2760</x:v>
      </x:c>
      <x:c r="C2762" s="6" t="s">
        <x:v>9072</x:v>
      </x:c>
      <x:c r="D2762" s="11" t="s">
        <x:v>1189</x:v>
      </x:c>
      <x:c r="E2762" s="5" t="s">
        <x:v>3662</x:v>
      </x:c>
      <x:c r="F2762" s="6" t="s">
        <x:v>1</x:v>
      </x:c>
      <x:c r="G2762" s="6"/>
      <x:c r="H2762" s="6" t="s">
        <x:v>6203</x:v>
      </x:c>
      <x:c r="I2762" s="6">
        <x:v>1</x:v>
      </x:c>
      <x:c r="J2762" s="6" t="s">
        <x:v>1287</x:v>
      </x:c>
    </x:row>
    <x:row r="2763" spans="1:10" ht="39.95000000000000284217" customHeight="1">
      <x:c r="A2763" s="8" t="s">
        <x:v>1192</x:v>
      </x:c>
      <x:c r="B2763" s="6">
        <x:v>2761</x:v>
      </x:c>
      <x:c r="C2763" s="6" t="s">
        <x:v>8407</x:v>
      </x:c>
      <x:c r="D2763" s="11" t="s">
        <x:v>2667</x:v>
      </x:c>
      <x:c r="E2763" s="5" t="s">
        <x:v>2630</x:v>
      </x:c>
      <x:c r="F2763" s="6" t="s">
        <x:v>9627</x:v>
      </x:c>
      <x:c r="G2763" s="6"/>
      <x:c r="H2763" s="6" t="s">
        <x:v>4959</x:v>
      </x:c>
      <x:c r="I2763" s="6">
        <x:v>1</x:v>
      </x:c>
      <x:c r="J2763" s="6" t="s">
        <x:v>1287</x:v>
      </x:c>
    </x:row>
    <x:row r="2764" spans="1:10" ht="39.95000000000000284217" customHeight="1">
      <x:c r="A2764" s="8" t="s">
        <x:v>6696</x:v>
      </x:c>
      <x:c r="B2764" s="6">
        <x:v>2762</x:v>
      </x:c>
      <x:c r="C2764" s="6" t="s">
        <x:v>10061</x:v>
      </x:c>
      <x:c r="D2764" s="11" t="s">
        <x:v>2667</x:v>
      </x:c>
      <x:c r="E2764" s="5" t="s">
        <x:v>1618</x:v>
      </x:c>
      <x:c r="F2764" s="6" t="s">
        <x:v>6696</x:v>
      </x:c>
      <x:c r="G2764" s="6">
        <x:v>1974</x:v>
      </x:c>
      <x:c r="H2764" s="6" t="s">
        <x:v>4976</x:v>
      </x:c>
      <x:c r="I2764" s="6">
        <x:v>1</x:v>
      </x:c>
      <x:c r="J2764" s="6" t="s">
        <x:v>1287</x:v>
      </x:c>
    </x:row>
    <x:row r="2765" spans="1:10" ht="39.95000000000000284217" customHeight="1">
      <x:c r="A2765" s="8" t="s">
        <x:v>6696</x:v>
      </x:c>
      <x:c r="B2765" s="6">
        <x:v>2763</x:v>
      </x:c>
      <x:c r="C2765" s="6" t="s">
        <x:v>10032</x:v>
      </x:c>
      <x:c r="D2765" s="6" t="s">
        <x:v>1160</x:v>
      </x:c>
      <x:c r="E2765" s="5" t="s">
        <x:v>1269</x:v>
      </x:c>
      <x:c r="F2765" s="6" t="s">
        <x:v>6696</x:v>
      </x:c>
      <x:c r="G2765" s="6"/>
      <x:c r="H2765" s="6" t="s">
        <x:v>4979</x:v>
      </x:c>
      <x:c r="I2765" s="6">
        <x:v>1</x:v>
      </x:c>
      <x:c r="J2765" s="6" t="s">
        <x:v>1287</x:v>
      </x:c>
    </x:row>
    <x:row r="2766" spans="1:10" ht="39.95000000000000284217" customHeight="1">
      <x:c r="A2766" s="8" t="s">
        <x:v>6696</x:v>
      </x:c>
      <x:c r="B2766" s="6">
        <x:v>2764</x:v>
      </x:c>
      <x:c r="C2766" s="6" t="s">
        <x:v>102</x:v>
      </x:c>
      <x:c r="D2766" s="6" t="s">
        <x:v>1160</x:v>
      </x:c>
      <x:c r="E2766" s="5" t="s">
        <x:v>1269</x:v>
      </x:c>
      <x:c r="F2766" s="6" t="s">
        <x:v>6696</x:v>
      </x:c>
      <x:c r="G2766" s="6"/>
      <x:c r="H2766" s="6" t="s">
        <x:v>4979</x:v>
      </x:c>
      <x:c r="I2766" s="6">
        <x:v>1</x:v>
      </x:c>
      <x:c r="J2766" s="6" t="s">
        <x:v>1287</x:v>
      </x:c>
    </x:row>
    <x:row r="2767" spans="1:10" ht="39.95000000000000284217" customHeight="1">
      <x:c r="A2767" s="8" t="s">
        <x:v>6696</x:v>
      </x:c>
      <x:c r="B2767" s="6">
        <x:v>2765</x:v>
      </x:c>
      <x:c r="C2767" s="6" t="s">
        <x:v>2037</x:v>
      </x:c>
      <x:c r="D2767" s="6" t="s">
        <x:v>3</x:v>
      </x:c>
      <x:c r="E2767" s="5" t="s">
        <x:v>9834</x:v>
      </x:c>
      <x:c r="F2767" s="6" t="s">
        <x:v>6696</x:v>
      </x:c>
      <x:c r="G2767" s="6"/>
      <x:c r="H2767" s="6" t="s">
        <x:v>4979</x:v>
      </x:c>
      <x:c r="I2767" s="6">
        <x:v>1</x:v>
      </x:c>
      <x:c r="J2767" s="6" t="s">
        <x:v>1287</x:v>
      </x:c>
    </x:row>
    <x:row r="2768" spans="1:10" ht="39.95000000000000284217" customHeight="1">
      <x:c r="A2768" s="8" t="s">
        <x:v>1192</x:v>
      </x:c>
      <x:c r="B2768" s="6">
        <x:v>2766</x:v>
      </x:c>
      <x:c r="C2768" s="6" t="s">
        <x:v>1080</x:v>
      </x:c>
      <x:c r="D2768" s="6" t="s">
        <x:v>1189</x:v>
      </x:c>
      <x:c r="E2768" s="5" t="s">
        <x:v>3380</x:v>
      </x:c>
      <x:c r="F2768" s="6" t="s">
        <x:v>1141</x:v>
      </x:c>
      <x:c r="G2768" s="6"/>
      <x:c r="H2768" s="6" t="s">
        <x:v>4948</x:v>
      </x:c>
      <x:c r="I2768" s="6">
        <x:v>1</x:v>
      </x:c>
      <x:c r="J2768" s="6" t="s">
        <x:v>1287</x:v>
      </x:c>
    </x:row>
    <x:row r="2769" spans="1:10" ht="39.95000000000000284217" customHeight="1">
      <x:c r="A2769" s="8" t="s">
        <x:v>1192</x:v>
      </x:c>
      <x:c r="B2769" s="6">
        <x:v>2767</x:v>
      </x:c>
      <x:c r="C2769" s="6" t="s">
        <x:v>409</x:v>
      </x:c>
      <x:c r="D2769" s="6" t="s">
        <x:v>1189</x:v>
      </x:c>
      <x:c r="E2769" s="5" t="s">
        <x:v>4652</x:v>
      </x:c>
      <x:c r="F2769" s="6" t="s">
        <x:v>6746</x:v>
      </x:c>
      <x:c r="G2769" s="6"/>
      <x:c r="H2769" s="6" t="s">
        <x:v>8213</x:v>
      </x:c>
      <x:c r="I2769" s="6">
        <x:v>1</x:v>
      </x:c>
      <x:c r="J2769" s="6" t="s">
        <x:v>1287</x:v>
      </x:c>
    </x:row>
    <x:row r="2770" spans="1:10" ht="39.95000000000000284217" customHeight="1">
      <x:c r="A2770" s="8" t="s">
        <x:v>1192</x:v>
      </x:c>
      <x:c r="B2770" s="6">
        <x:v>2768</x:v>
      </x:c>
      <x:c r="C2770" s="6" t="s">
        <x:v>1030</x:v>
      </x:c>
      <x:c r="D2770" s="6" t="s">
        <x:v>1189</x:v>
      </x:c>
      <x:c r="E2770" s="5" t="s">
        <x:v>4532</x:v>
      </x:c>
      <x:c r="F2770" s="6" t="s">
        <x:v>1285</x:v>
      </x:c>
      <x:c r="G2770" s="6">
        <x:v>2009</x:v>
      </x:c>
      <x:c r="H2770" s="6" t="s">
        <x:v>1639</x:v>
      </x:c>
      <x:c r="I2770" s="6">
        <x:v>1</x:v>
      </x:c>
      <x:c r="J2770" s="6" t="s">
        <x:v>1287</x:v>
      </x:c>
    </x:row>
    <x:row r="2771" spans="1:10" ht="39.95000000000000284217" customHeight="1">
      <x:c r="A2771" s="8" t="s">
        <x:v>6713</x:v>
      </x:c>
      <x:c r="B2771" s="6">
        <x:v>2769</x:v>
      </x:c>
      <x:c r="C2771" s="6" t="s">
        <x:v>9790</x:v>
      </x:c>
      <x:c r="D2771" s="6" t="s">
        <x:v>1237</x:v>
      </x:c>
      <x:c r="E2771" s="5" t="s">
        <x:v>1116</x:v>
      </x:c>
      <x:c r="F2771" s="6" t="s">
        <x:v>6698</x:v>
      </x:c>
      <x:c r="G2771" s="6"/>
      <x:c r="H2771" s="6" t="s">
        <x:v>1983</x:v>
      </x:c>
      <x:c r="I2771" s="6">
        <x:v>1</x:v>
      </x:c>
      <x:c r="J2771" s="6" t="s">
        <x:v>1239</x:v>
      </x:c>
    </x:row>
    <x:row r="2772" spans="1:10" ht="39.95000000000000284217" customHeight="1">
      <x:c r="A2772" s="8" t="s">
        <x:v>6713</x:v>
      </x:c>
      <x:c r="B2772" s="6">
        <x:v>2770</x:v>
      </x:c>
      <x:c r="C2772" s="6" t="s">
        <x:v>8119</x:v>
      </x:c>
      <x:c r="D2772" s="6" t="s">
        <x:v>1200</x:v>
      </x:c>
      <x:c r="E2772" s="5" t="s">
        <x:v>4620</x:v>
      </x:c>
      <x:c r="F2772" s="6" t="s">
        <x:v>1</x:v>
      </x:c>
      <x:c r="G2772" s="6"/>
      <x:c r="H2772" s="6" t="s">
        <x:v>7752</x:v>
      </x:c>
      <x:c r="I2772" s="6">
        <x:v>1</x:v>
      </x:c>
      <x:c r="J2772" s="6" t="s">
        <x:v>1287</x:v>
      </x:c>
    </x:row>
    <x:row r="2773" spans="1:10" ht="39.95000000000000284217" customHeight="1">
      <x:c r="A2773" s="8" t="s">
        <x:v>1192</x:v>
      </x:c>
      <x:c r="B2773" s="6">
        <x:v>2771</x:v>
      </x:c>
      <x:c r="C2773" s="6" t="s">
        <x:v>7620</x:v>
      </x:c>
      <x:c r="D2773" s="6" t="s">
        <x:v>1200</x:v>
      </x:c>
      <x:c r="E2773" s="5" t="s">
        <x:v>8180</x:v>
      </x:c>
      <x:c r="F2773" s="6" t="s">
        <x:v>2095</x:v>
      </x:c>
      <x:c r="G2773" s="6"/>
      <x:c r="H2773" s="6" t="s">
        <x:v>8882</x:v>
      </x:c>
      <x:c r="I2773" s="6">
        <x:v>1</x:v>
      </x:c>
      <x:c r="J2773" s="6" t="s">
        <x:v>748</x:v>
      </x:c>
    </x:row>
    <x:row r="2774" spans="1:10" ht="39.95000000000000284217" customHeight="1">
      <x:c r="A2774" s="8" t="s">
        <x:v>1192</x:v>
      </x:c>
      <x:c r="B2774" s="6">
        <x:v>2772</x:v>
      </x:c>
      <x:c r="C2774" s="6" t="s">
        <x:v>7577</x:v>
      </x:c>
      <x:c r="D2774" s="6" t="s">
        <x:v>1200</x:v>
      </x:c>
      <x:c r="E2774" s="5" t="s">
        <x:v>6438</x:v>
      </x:c>
      <x:c r="F2774" s="6" t="s">
        <x:v>2095</x:v>
      </x:c>
      <x:c r="G2774" s="6"/>
      <x:c r="H2774" s="6" t="s">
        <x:v>8399</x:v>
      </x:c>
      <x:c r="I2774" s="6">
        <x:v>1</x:v>
      </x:c>
      <x:c r="J2774" s="6" t="s">
        <x:v>748</x:v>
      </x:c>
    </x:row>
    <x:row r="2775" spans="1:10" ht="39.95000000000000284217" customHeight="1">
      <x:c r="A2775" s="8" t="s">
        <x:v>6696</x:v>
      </x:c>
      <x:c r="B2775" s="6">
        <x:v>2773</x:v>
      </x:c>
      <x:c r="C2775" s="6" t="s">
        <x:v>10092</x:v>
      </x:c>
      <x:c r="D2775" s="6" t="s">
        <x:v>2667</x:v>
      </x:c>
      <x:c r="E2775" s="5" t="s">
        <x:v>1646</x:v>
      </x:c>
      <x:c r="F2775" s="6" t="s">
        <x:v>6696</x:v>
      </x:c>
      <x:c r="G2775" s="6"/>
      <x:c r="H2775" s="6" t="s">
        <x:v>4838</x:v>
      </x:c>
      <x:c r="I2775" s="6">
        <x:v>1</x:v>
      </x:c>
      <x:c r="J2775" s="6" t="s">
        <x:v>748</x:v>
      </x:c>
    </x:row>
    <x:row r="2776" spans="1:10" ht="39.95000000000000284217" customHeight="1">
      <x:c r="A2776" s="8" t="s">
        <x:v>1192</x:v>
      </x:c>
      <x:c r="B2776" s="6">
        <x:v>2774</x:v>
      </x:c>
      <x:c r="C2776" s="6" t="s">
        <x:v>180</x:v>
      </x:c>
      <x:c r="D2776" s="6" t="s">
        <x:v>2667</x:v>
      </x:c>
      <x:c r="E2776" s="5" t="s">
        <x:v>1268</x:v>
      </x:c>
      <x:c r="F2776" s="6" t="s">
        <x:v>1146</x:v>
      </x:c>
      <x:c r="G2776" s="6"/>
      <x:c r="H2776" s="6" t="s">
        <x:v>7538</x:v>
      </x:c>
      <x:c r="I2776" s="6">
        <x:v>1</x:v>
      </x:c>
      <x:c r="J2776" s="6" t="s">
        <x:v>748</x:v>
      </x:c>
    </x:row>
    <x:row r="2777" spans="1:10" ht="39.95000000000000284217" customHeight="1">
      <x:c r="A2777" s="8" t="s">
        <x:v>1192</x:v>
      </x:c>
      <x:c r="B2777" s="6">
        <x:v>2775</x:v>
      </x:c>
      <x:c r="C2777" s="6" t="s">
        <x:v>9325</x:v>
      </x:c>
      <x:c r="D2777" s="6" t="s">
        <x:v>1189</x:v>
      </x:c>
      <x:c r="E2777" s="5" t="s">
        <x:v>8512</x:v>
      </x:c>
      <x:c r="F2777" s="6" t="s">
        <x:v>422</x:v>
      </x:c>
      <x:c r="G2777" s="6"/>
      <x:c r="H2777" s="6" t="s">
        <x:v>479</x:v>
      </x:c>
      <x:c r="I2777" s="6">
        <x:v>1</x:v>
      </x:c>
      <x:c r="J2777" s="6" t="s">
        <x:v>748</x:v>
      </x:c>
    </x:row>
    <x:row r="2778" spans="1:10" ht="39.95000000000000284217" customHeight="1">
      <x:c r="A2778" s="8" t="s">
        <x:v>6696</x:v>
      </x:c>
      <x:c r="B2778" s="6">
        <x:v>2776</x:v>
      </x:c>
      <x:c r="C2778" s="6" t="s">
        <x:v>7541</x:v>
      </x:c>
      <x:c r="D2778" s="11" t="s">
        <x:v>1237</x:v>
      </x:c>
      <x:c r="E2778" s="5" t="s">
        <x:v>8644</x:v>
      </x:c>
      <x:c r="F2778" s="6" t="s">
        <x:v>6696</x:v>
      </x:c>
      <x:c r="G2778" s="6"/>
      <x:c r="H2778" s="6" t="s">
        <x:v>1573</x:v>
      </x:c>
      <x:c r="I2778" s="6">
        <x:v>1</x:v>
      </x:c>
      <x:c r="J2778" s="6" t="s">
        <x:v>748</x:v>
      </x:c>
    </x:row>
    <x:row r="2779" spans="1:10" ht="39.95000000000000284217" customHeight="1">
      <x:c r="A2779" s="8" t="s">
        <x:v>1192</x:v>
      </x:c>
      <x:c r="B2779" s="6">
        <x:v>2777</x:v>
      </x:c>
      <x:c r="C2779" s="6" t="s">
        <x:v>1043</x:v>
      </x:c>
      <x:c r="D2779" s="6" t="s">
        <x:v>1189</x:v>
      </x:c>
      <x:c r="E2779" s="5" t="s">
        <x:v>860</x:v>
      </x:c>
      <x:c r="F2779" s="6" t="s">
        <x:v>10097</x:v>
      </x:c>
      <x:c r="G2779" s="6"/>
      <x:c r="H2779" s="6" t="s">
        <x:v>4822</x:v>
      </x:c>
      <x:c r="I2779" s="6">
        <x:v>1</x:v>
      </x:c>
      <x:c r="J2779" s="6" t="s">
        <x:v>748</x:v>
      </x:c>
    </x:row>
    <x:row r="2780" spans="1:10" ht="39.95000000000000284217" customHeight="1">
      <x:c r="A2780" s="8" t="s">
        <x:v>1192</x:v>
      </x:c>
      <x:c r="B2780" s="6">
        <x:v>2778</x:v>
      </x:c>
      <x:c r="C2780" s="6" t="s">
        <x:v>980</x:v>
      </x:c>
      <x:c r="D2780" s="6" t="s">
        <x:v>1189</x:v>
      </x:c>
      <x:c r="E2780" s="5" t="s">
        <x:v>1205</x:v>
      </x:c>
      <x:c r="F2780" s="6" t="s">
        <x:v>9914</x:v>
      </x:c>
      <x:c r="G2780" s="6"/>
      <x:c r="H2780" s="6" t="s">
        <x:v>203</x:v>
      </x:c>
      <x:c r="I2780" s="6">
        <x:v>1</x:v>
      </x:c>
      <x:c r="J2780" s="6" t="s">
        <x:v>748</x:v>
      </x:c>
    </x:row>
    <x:row r="2781" spans="1:10" ht="39.95000000000000284217" customHeight="1">
      <x:c r="A2781" s="8" t="s">
        <x:v>1192</x:v>
      </x:c>
      <x:c r="B2781" s="6">
        <x:v>2779</x:v>
      </x:c>
      <x:c r="C2781" s="6" t="s">
        <x:v>9872</x:v>
      </x:c>
      <x:c r="D2781" s="6" t="s">
        <x:v>1189</x:v>
      </x:c>
      <x:c r="E2781" s="5" t="s">
        <x:v>1301</x:v>
      </x:c>
      <x:c r="F2781" s="6" t="s">
        <x:v>9914</x:v>
      </x:c>
      <x:c r="G2781" s="6"/>
      <x:c r="H2781" s="6" t="s">
        <x:v>203</x:v>
      </x:c>
      <x:c r="I2781" s="6">
        <x:v>1</x:v>
      </x:c>
      <x:c r="J2781" s="6" t="s">
        <x:v>748</x:v>
      </x:c>
    </x:row>
    <x:row r="2782" spans="1:10" ht="39.95000000000000284217" customHeight="1">
      <x:c r="A2782" s="8" t="s">
        <x:v>6696</x:v>
      </x:c>
      <x:c r="B2782" s="6">
        <x:v>2780</x:v>
      </x:c>
      <x:c r="C2782" s="6" t="s">
        <x:v>7719</x:v>
      </x:c>
      <x:c r="D2782" s="11" t="s">
        <x:v>2667</x:v>
      </x:c>
      <x:c r="E2782" s="5" t="s">
        <x:v>6266</x:v>
      </x:c>
      <x:c r="F2782" s="6" t="s">
        <x:v>6696</x:v>
      </x:c>
      <x:c r="G2782" s="6">
        <x:v>1985</x:v>
      </x:c>
      <x:c r="H2782" s="6" t="s">
        <x:v>7939</x:v>
      </x:c>
      <x:c r="I2782" s="6">
        <x:v>1</x:v>
      </x:c>
      <x:c r="J2782" s="6" t="s">
        <x:v>748</x:v>
      </x:c>
    </x:row>
    <x:row r="2783" spans="1:10" ht="39.95000000000000284217" customHeight="1">
      <x:c r="A2783" s="8" t="s">
        <x:v>1192</x:v>
      </x:c>
      <x:c r="B2783" s="6">
        <x:v>2781</x:v>
      </x:c>
      <x:c r="C2783" s="6" t="s">
        <x:v>174</x:v>
      </x:c>
      <x:c r="D2783" s="11" t="s">
        <x:v>1189</x:v>
      </x:c>
      <x:c r="E2783" s="5" t="s">
        <x:v>6509</x:v>
      </x:c>
      <x:c r="F2783" s="6" t="s">
        <x:v>6720</x:v>
      </x:c>
      <x:c r="G2783" s="6"/>
      <x:c r="H2783" s="6" t="s">
        <x:v>9420</x:v>
      </x:c>
      <x:c r="I2783" s="6">
        <x:v>1</x:v>
      </x:c>
      <x:c r="J2783" s="6" t="s">
        <x:v>748</x:v>
      </x:c>
    </x:row>
    <x:row r="2784" spans="1:10" ht="39.95000000000000284217" customHeight="1">
      <x:c r="A2784" s="8" t="s">
        <x:v>6713</x:v>
      </x:c>
      <x:c r="B2784" s="6">
        <x:v>2782</x:v>
      </x:c>
      <x:c r="C2784" s="6" t="s">
        <x:v>2088</x:v>
      </x:c>
      <x:c r="D2784" s="6" t="s">
        <x:v>3</x:v>
      </x:c>
      <x:c r="E2784" s="5" t="s">
        <x:v>10083</x:v>
      </x:c>
      <x:c r="F2784" s="6" t="s">
        <x:v>1</x:v>
      </x:c>
      <x:c r="G2784" s="6">
        <x:v>1998</x:v>
      </x:c>
      <x:c r="H2784" s="6" t="s">
        <x:v>4936</x:v>
      </x:c>
      <x:c r="I2784" s="6">
        <x:v>1</x:v>
      </x:c>
      <x:c r="J2784" s="6" t="s">
        <x:v>748</x:v>
      </x:c>
    </x:row>
    <x:row r="2785" spans="1:10" ht="39.95000000000000284217" customHeight="1">
      <x:c r="A2785" s="8" t="s">
        <x:v>1192</x:v>
      </x:c>
      <x:c r="B2785" s="6">
        <x:v>2783</x:v>
      </x:c>
      <x:c r="C2785" s="6" t="s">
        <x:v>271</x:v>
      </x:c>
      <x:c r="D2785" s="6" t="s">
        <x:v>1189</x:v>
      </x:c>
      <x:c r="E2785" s="5" t="s">
        <x:v>9994</x:v>
      </x:c>
      <x:c r="F2785" s="6" t="s">
        <x:v>2173</x:v>
      </x:c>
      <x:c r="G2785" s="6"/>
      <x:c r="H2785" s="6" t="s">
        <x:v>9525</x:v>
      </x:c>
      <x:c r="I2785" s="6">
        <x:v>1</x:v>
      </x:c>
      <x:c r="J2785" s="6" t="s">
        <x:v>1250</x:v>
      </x:c>
    </x:row>
    <x:row r="2786" spans="1:10" ht="39.95000000000000284217" customHeight="1">
      <x:c r="A2786" s="8" t="s">
        <x:v>6713</x:v>
      </x:c>
      <x:c r="B2786" s="6">
        <x:v>2784</x:v>
      </x:c>
      <x:c r="C2786" s="6" t="s">
        <x:v>8197</x:v>
      </x:c>
      <x:c r="D2786" s="6" t="s">
        <x:v>3</x:v>
      </x:c>
      <x:c r="E2786" s="5" t="s">
        <x:v>10083</x:v>
      </x:c>
      <x:c r="F2786" s="6" t="s">
        <x:v>1</x:v>
      </x:c>
      <x:c r="G2786" s="6">
        <x:v>2005</x:v>
      </x:c>
      <x:c r="H2786" s="6" t="s">
        <x:v>4936</x:v>
      </x:c>
      <x:c r="I2786" s="6">
        <x:v>1</x:v>
      </x:c>
      <x:c r="J2786" s="6" t="s">
        <x:v>748</x:v>
      </x:c>
    </x:row>
    <x:row r="2787" spans="1:10" ht="39.95000000000000284217" customHeight="1">
      <x:c r="A2787" s="8" t="s">
        <x:v>6713</x:v>
      </x:c>
      <x:c r="B2787" s="6">
        <x:v>2785</x:v>
      </x:c>
      <x:c r="C2787" s="6" t="s">
        <x:v>8708</x:v>
      </x:c>
      <x:c r="D2787" s="6" t="s">
        <x:v>3</x:v>
      </x:c>
      <x:c r="E2787" s="5" t="s">
        <x:v>10083</x:v>
      </x:c>
      <x:c r="F2787" s="6" t="s">
        <x:v>1</x:v>
      </x:c>
      <x:c r="G2787" s="6">
        <x:v>1996</x:v>
      </x:c>
      <x:c r="H2787" s="6" t="s">
        <x:v>4936</x:v>
      </x:c>
      <x:c r="I2787" s="6">
        <x:v>1</x:v>
      </x:c>
      <x:c r="J2787" s="6" t="s">
        <x:v>748</x:v>
      </x:c>
    </x:row>
    <x:row r="2788" spans="1:10" ht="39.95000000000000284217" customHeight="1">
      <x:c r="A2788" s="8" t="s">
        <x:v>6713</x:v>
      </x:c>
      <x:c r="B2788" s="6">
        <x:v>2786</x:v>
      </x:c>
      <x:c r="C2788" s="6" t="s">
        <x:v>7596</x:v>
      </x:c>
      <x:c r="D2788" s="11" t="s">
        <x:v>1189</x:v>
      </x:c>
      <x:c r="E2788" s="5" t="s">
        <x:v>4408</x:v>
      </x:c>
      <x:c r="F2788" s="6" t="s">
        <x:v>1124</x:v>
      </x:c>
      <x:c r="G2788" s="6"/>
      <x:c r="H2788" s="6" t="s">
        <x:v>8840</x:v>
      </x:c>
      <x:c r="I2788" s="6">
        <x:v>1</x:v>
      </x:c>
      <x:c r="J2788" s="6" t="s">
        <x:v>748</x:v>
      </x:c>
    </x:row>
    <x:row r="2789" spans="1:10" ht="39.95000000000000284217" customHeight="1">
      <x:c r="A2789" s="8" t="s">
        <x:v>1192</x:v>
      </x:c>
      <x:c r="B2789" s="6">
        <x:v>2787</x:v>
      </x:c>
      <x:c r="C2789" s="6"/>
      <x:c r="D2789" s="6" t="s">
        <x:v>2667</x:v>
      </x:c>
      <x:c r="E2789" s="5" t="s">
        <x:v>776</x:v>
      </x:c>
      <x:c r="F2789" s="6" t="s">
        <x:v>9575</x:v>
      </x:c>
      <x:c r="G2789" s="6"/>
      <x:c r="H2789" s="6"/>
      <x:c r="I2789" s="6">
        <x:v>1</x:v>
      </x:c>
      <x:c r="J2789" s="6" t="s">
        <x:v>237</x:v>
      </x:c>
    </x:row>
    <x:row r="2790" spans="1:10" ht="39.95000000000000284217" customHeight="1">
      <x:c r="A2790" s="8" t="s">
        <x:v>1192</x:v>
      </x:c>
      <x:c r="B2790" s="6">
        <x:v>2788</x:v>
      </x:c>
      <x:c r="C2790" s="6" t="s">
        <x:v>8724</x:v>
      </x:c>
      <x:c r="D2790" s="6" t="s">
        <x:v>2667</x:v>
      </x:c>
      <x:c r="E2790" s="5" t="s">
        <x:v>4864</x:v>
      </x:c>
      <x:c r="F2790" s="6" t="s">
        <x:v>9776</x:v>
      </x:c>
      <x:c r="G2790" s="6"/>
      <x:c r="H2790" s="6" t="s">
        <x:v>304</x:v>
      </x:c>
      <x:c r="I2790" s="6">
        <x:v>1</x:v>
      </x:c>
      <x:c r="J2790" s="6" t="s">
        <x:v>1123</x:v>
      </x:c>
    </x:row>
    <x:row r="2791" spans="1:10" ht="39.95000000000000284217" customHeight="1">
      <x:c r="A2791" s="8" t="s">
        <x:v>1192</x:v>
      </x:c>
      <x:c r="B2791" s="6">
        <x:v>2789</x:v>
      </x:c>
      <x:c r="C2791" s="6" t="s">
        <x:v>2105</x:v>
      </x:c>
      <x:c r="D2791" s="6" t="s">
        <x:v>2667</x:v>
      </x:c>
      <x:c r="E2791" s="5" t="s">
        <x:v>4974</x:v>
      </x:c>
      <x:c r="F2791" s="6" t="s">
        <x:v>9776</x:v>
      </x:c>
      <x:c r="G2791" s="6"/>
      <x:c r="H2791" s="6" t="s">
        <x:v>304</x:v>
      </x:c>
      <x:c r="I2791" s="6">
        <x:v>1</x:v>
      </x:c>
      <x:c r="J2791" s="6" t="s">
        <x:v>1123</x:v>
      </x:c>
    </x:row>
    <x:row r="2792" spans="1:10" ht="39.95000000000000284217" customHeight="1">
      <x:c r="A2792" s="8" t="s">
        <x:v>1192</x:v>
      </x:c>
      <x:c r="B2792" s="6">
        <x:v>2790</x:v>
      </x:c>
      <x:c r="C2792" s="6" t="s">
        <x:v>9011</x:v>
      </x:c>
      <x:c r="D2792" s="6" t="s">
        <x:v>2667</x:v>
      </x:c>
      <x:c r="E2792" s="5" t="s">
        <x:v>1815</x:v>
      </x:c>
      <x:c r="F2792" s="6" t="s">
        <x:v>9776</x:v>
      </x:c>
      <x:c r="G2792" s="6"/>
      <x:c r="H2792" s="6" t="s">
        <x:v>304</x:v>
      </x:c>
      <x:c r="I2792" s="6">
        <x:v>1</x:v>
      </x:c>
      <x:c r="J2792" s="6" t="s">
        <x:v>1123</x:v>
      </x:c>
    </x:row>
    <x:row r="2793" spans="1:10" ht="39.95000000000000284217" customHeight="1">
      <x:c r="A2793" s="8" t="s">
        <x:v>1192</x:v>
      </x:c>
      <x:c r="B2793" s="6">
        <x:v>2791</x:v>
      </x:c>
      <x:c r="C2793" s="6" t="s">
        <x:v>7602</x:v>
      </x:c>
      <x:c r="D2793" s="6" t="s">
        <x:v>2667</x:v>
      </x:c>
      <x:c r="E2793" s="5" t="s">
        <x:v>5145</x:v>
      </x:c>
      <x:c r="F2793" s="6" t="s">
        <x:v>9776</x:v>
      </x:c>
      <x:c r="G2793" s="6"/>
      <x:c r="H2793" s="6" t="s">
        <x:v>304</x:v>
      </x:c>
      <x:c r="I2793" s="6">
        <x:v>1</x:v>
      </x:c>
      <x:c r="J2793" s="6" t="s">
        <x:v>1123</x:v>
      </x:c>
    </x:row>
    <x:row r="2794" spans="1:10" ht="39.95000000000000284217" customHeight="1">
      <x:c r="A2794" s="8" t="s">
        <x:v>1192</x:v>
      </x:c>
      <x:c r="B2794" s="6">
        <x:v>2792</x:v>
      </x:c>
      <x:c r="C2794" s="6" t="s">
        <x:v>8721</x:v>
      </x:c>
      <x:c r="D2794" s="6" t="s">
        <x:v>2667</x:v>
      </x:c>
      <x:c r="E2794" s="5" t="s">
        <x:v>1613</x:v>
      </x:c>
      <x:c r="F2794" s="6" t="s">
        <x:v>9776</x:v>
      </x:c>
      <x:c r="G2794" s="6"/>
      <x:c r="H2794" s="6" t="s">
        <x:v>304</x:v>
      </x:c>
      <x:c r="I2794" s="6">
        <x:v>1</x:v>
      </x:c>
      <x:c r="J2794" s="6" t="s">
        <x:v>1123</x:v>
      </x:c>
    </x:row>
    <x:row r="2795" spans="1:10" ht="39.95000000000000284217" customHeight="1">
      <x:c r="A2795" s="8" t="s">
        <x:v>1192</x:v>
      </x:c>
      <x:c r="B2795" s="6">
        <x:v>2793</x:v>
      </x:c>
      <x:c r="C2795" s="6" t="s">
        <x:v>8900</x:v>
      </x:c>
      <x:c r="D2795" s="6" t="s">
        <x:v>2667</x:v>
      </x:c>
      <x:c r="E2795" s="5" t="s">
        <x:v>5080</x:v>
      </x:c>
      <x:c r="F2795" s="6" t="s">
        <x:v>9776</x:v>
      </x:c>
      <x:c r="G2795" s="6"/>
      <x:c r="H2795" s="6" t="s">
        <x:v>304</x:v>
      </x:c>
      <x:c r="I2795" s="6">
        <x:v>1</x:v>
      </x:c>
      <x:c r="J2795" s="6" t="s">
        <x:v>1123</x:v>
      </x:c>
    </x:row>
    <x:row r="2796" spans="1:10" ht="39.95000000000000284217" customHeight="1">
      <x:c r="A2796" s="8" t="s">
        <x:v>1192</x:v>
      </x:c>
      <x:c r="B2796" s="6">
        <x:v>2794</x:v>
      </x:c>
      <x:c r="C2796" s="6" t="s">
        <x:v>8786</x:v>
      </x:c>
      <x:c r="D2796" s="6" t="s">
        <x:v>2667</x:v>
      </x:c>
      <x:c r="E2796" s="5" t="s">
        <x:v>1576</x:v>
      </x:c>
      <x:c r="F2796" s="6" t="s">
        <x:v>9776</x:v>
      </x:c>
      <x:c r="G2796" s="6"/>
      <x:c r="H2796" s="6" t="s">
        <x:v>304</x:v>
      </x:c>
      <x:c r="I2796" s="6">
        <x:v>1</x:v>
      </x:c>
      <x:c r="J2796" s="6" t="s">
        <x:v>1123</x:v>
      </x:c>
    </x:row>
    <x:row r="2797" spans="1:10" ht="39.95000000000000284217" customHeight="1">
      <x:c r="A2797" s="8" t="s">
        <x:v>1192</x:v>
      </x:c>
      <x:c r="B2797" s="6">
        <x:v>2795</x:v>
      </x:c>
      <x:c r="C2797" s="6" t="s">
        <x:v>8871</x:v>
      </x:c>
      <x:c r="D2797" s="6" t="s">
        <x:v>2667</x:v>
      </x:c>
      <x:c r="E2797" s="5" t="s">
        <x:v>1961</x:v>
      </x:c>
      <x:c r="F2797" s="6" t="s">
        <x:v>9776</x:v>
      </x:c>
      <x:c r="G2797" s="6"/>
      <x:c r="H2797" s="6" t="s">
        <x:v>304</x:v>
      </x:c>
      <x:c r="I2797" s="6">
        <x:v>1</x:v>
      </x:c>
      <x:c r="J2797" s="6" t="s">
        <x:v>1123</x:v>
      </x:c>
    </x:row>
    <x:row r="2798" spans="1:10" ht="39.95000000000000284217" customHeight="1">
      <x:c r="A2798" s="8" t="s">
        <x:v>1192</x:v>
      </x:c>
      <x:c r="B2798" s="6">
        <x:v>2796</x:v>
      </x:c>
      <x:c r="C2798" s="6" t="s">
        <x:v>8819</x:v>
      </x:c>
      <x:c r="D2798" s="6" t="s">
        <x:v>2667</x:v>
      </x:c>
      <x:c r="E2798" s="5" t="s">
        <x:v>2337</x:v>
      </x:c>
      <x:c r="F2798" s="6" t="s">
        <x:v>9776</x:v>
      </x:c>
      <x:c r="G2798" s="6"/>
      <x:c r="H2798" s="6" t="s">
        <x:v>304</x:v>
      </x:c>
      <x:c r="I2798" s="6">
        <x:v>1</x:v>
      </x:c>
      <x:c r="J2798" s="6" t="s">
        <x:v>1123</x:v>
      </x:c>
    </x:row>
    <x:row r="2799" spans="1:10" ht="39.95000000000000284217" customHeight="1">
      <x:c r="A2799" s="8" t="s">
        <x:v>1192</x:v>
      </x:c>
      <x:c r="B2799" s="6">
        <x:v>2797</x:v>
      </x:c>
      <x:c r="C2799" s="6" t="s">
        <x:v>7584</x:v>
      </x:c>
      <x:c r="D2799" s="6" t="s">
        <x:v>2667</x:v>
      </x:c>
      <x:c r="E2799" s="5" t="s">
        <x:v>2542</x:v>
      </x:c>
      <x:c r="F2799" s="6" t="s">
        <x:v>9776</x:v>
      </x:c>
      <x:c r="G2799" s="6"/>
      <x:c r="H2799" s="6" t="s">
        <x:v>304</x:v>
      </x:c>
      <x:c r="I2799" s="6">
        <x:v>1</x:v>
      </x:c>
      <x:c r="J2799" s="6" t="s">
        <x:v>1123</x:v>
      </x:c>
    </x:row>
    <x:row r="2800" spans="1:10" ht="39.95000000000000284217" customHeight="1">
      <x:c r="A2800" s="8" t="s">
        <x:v>1192</x:v>
      </x:c>
      <x:c r="B2800" s="6">
        <x:v>2798</x:v>
      </x:c>
      <x:c r="C2800" s="6" t="s">
        <x:v>2755</x:v>
      </x:c>
      <x:c r="D2800" s="6" t="s">
        <x:v>2667</x:v>
      </x:c>
      <x:c r="E2800" s="5" t="s">
        <x:v>6288</x:v>
      </x:c>
      <x:c r="F2800" s="6" t="s">
        <x:v>9776</x:v>
      </x:c>
      <x:c r="G2800" s="6"/>
      <x:c r="H2800" s="6" t="s">
        <x:v>304</x:v>
      </x:c>
      <x:c r="I2800" s="6">
        <x:v>1</x:v>
      </x:c>
      <x:c r="J2800" s="6" t="s">
        <x:v>1123</x:v>
      </x:c>
    </x:row>
    <x:row r="2801" spans="1:10" ht="39.95000000000000284217" customHeight="1">
      <x:c r="A2801" s="8" t="s">
        <x:v>1192</x:v>
      </x:c>
      <x:c r="B2801" s="6">
        <x:v>2799</x:v>
      </x:c>
      <x:c r="C2801" s="6" t="s">
        <x:v>8888</x:v>
      </x:c>
      <x:c r="D2801" s="6" t="s">
        <x:v>2667</x:v>
      </x:c>
      <x:c r="E2801" s="5" t="s">
        <x:v>3055</x:v>
      </x:c>
      <x:c r="F2801" s="6" t="s">
        <x:v>9776</x:v>
      </x:c>
      <x:c r="G2801" s="6"/>
      <x:c r="H2801" s="6" t="s">
        <x:v>304</x:v>
      </x:c>
      <x:c r="I2801" s="6">
        <x:v>1</x:v>
      </x:c>
      <x:c r="J2801" s="6" t="s">
        <x:v>1123</x:v>
      </x:c>
    </x:row>
    <x:row r="2802" spans="1:10" ht="39.95000000000000284217" customHeight="1">
      <x:c r="A2802" s="8" t="s">
        <x:v>1192</x:v>
      </x:c>
      <x:c r="B2802" s="6">
        <x:v>2800</x:v>
      </x:c>
      <x:c r="C2802" s="6" t="s">
        <x:v>7554</x:v>
      </x:c>
      <x:c r="D2802" s="6" t="s">
        <x:v>2667</x:v>
      </x:c>
      <x:c r="E2802" s="5" t="s">
        <x:v>1790</x:v>
      </x:c>
      <x:c r="F2802" s="6" t="s">
        <x:v>9776</x:v>
      </x:c>
      <x:c r="G2802" s="6"/>
      <x:c r="H2802" s="6" t="s">
        <x:v>304</x:v>
      </x:c>
      <x:c r="I2802" s="6">
        <x:v>1</x:v>
      </x:c>
      <x:c r="J2802" s="6" t="s">
        <x:v>1123</x:v>
      </x:c>
    </x:row>
    <x:row r="2803" spans="1:10" ht="39.95000000000000284217" customHeight="1">
      <x:c r="A2803" s="8" t="s">
        <x:v>1192</x:v>
      </x:c>
      <x:c r="B2803" s="6">
        <x:v>2801</x:v>
      </x:c>
      <x:c r="C2803" s="6" t="s">
        <x:v>8450</x:v>
      </x:c>
      <x:c r="D2803" s="6" t="s">
        <x:v>2667</x:v>
      </x:c>
      <x:c r="E2803" s="5" t="s">
        <x:v>3207</x:v>
      </x:c>
      <x:c r="F2803" s="6" t="s">
        <x:v>9776</x:v>
      </x:c>
      <x:c r="G2803" s="6"/>
      <x:c r="H2803" s="6" t="s">
        <x:v>304</x:v>
      </x:c>
      <x:c r="I2803" s="6">
        <x:v>1</x:v>
      </x:c>
      <x:c r="J2803" s="6" t="s">
        <x:v>1123</x:v>
      </x:c>
    </x:row>
    <x:row r="2804" spans="1:10" ht="39.95000000000000284217" customHeight="1">
      <x:c r="A2804" s="8" t="s">
        <x:v>1192</x:v>
      </x:c>
      <x:c r="B2804" s="6">
        <x:v>2802</x:v>
      </x:c>
      <x:c r="C2804" s="6" t="s">
        <x:v>8451</x:v>
      </x:c>
      <x:c r="D2804" s="6" t="s">
        <x:v>2667</x:v>
      </x:c>
      <x:c r="E2804" s="5" t="s">
        <x:v>5793</x:v>
      </x:c>
      <x:c r="F2804" s="6" t="s">
        <x:v>9776</x:v>
      </x:c>
      <x:c r="G2804" s="6"/>
      <x:c r="H2804" s="6" t="s">
        <x:v>304</x:v>
      </x:c>
      <x:c r="I2804" s="6">
        <x:v>1</x:v>
      </x:c>
      <x:c r="J2804" s="6" t="s">
        <x:v>1123</x:v>
      </x:c>
    </x:row>
    <x:row r="2805" spans="1:10" ht="39.95000000000000284217" customHeight="1">
      <x:c r="A2805" s="8" t="s">
        <x:v>1192</x:v>
      </x:c>
      <x:c r="B2805" s="6">
        <x:v>2803</x:v>
      </x:c>
      <x:c r="C2805" s="6" t="s">
        <x:v>9775</x:v>
      </x:c>
      <x:c r="D2805" s="6" t="s">
        <x:v>2667</x:v>
      </x:c>
      <x:c r="E2805" s="5" t="s">
        <x:v>6150</x:v>
      </x:c>
      <x:c r="F2805" s="6" t="s">
        <x:v>9776</x:v>
      </x:c>
      <x:c r="G2805" s="6"/>
      <x:c r="H2805" s="6" t="s">
        <x:v>304</x:v>
      </x:c>
      <x:c r="I2805" s="6">
        <x:v>1</x:v>
      </x:c>
      <x:c r="J2805" s="6" t="s">
        <x:v>1123</x:v>
      </x:c>
    </x:row>
    <x:row r="2806" spans="1:10" ht="39.95000000000000284217" customHeight="1">
      <x:c r="A2806" s="8" t="s">
        <x:v>1192</x:v>
      </x:c>
      <x:c r="B2806" s="6">
        <x:v>2804</x:v>
      </x:c>
      <x:c r="C2806" s="6" t="s">
        <x:v>10057</x:v>
      </x:c>
      <x:c r="D2806" s="6" t="s">
        <x:v>1189</x:v>
      </x:c>
      <x:c r="E2806" s="5" t="s">
        <x:v>1633</x:v>
      </x:c>
      <x:c r="F2806" s="6" t="s">
        <x:v>1159</x:v>
      </x:c>
      <x:c r="G2806" s="6"/>
      <x:c r="H2806" s="6" t="s">
        <x:v>304</x:v>
      </x:c>
      <x:c r="I2806" s="6">
        <x:v>1</x:v>
      </x:c>
      <x:c r="J2806" s="6" t="s">
        <x:v>1123</x:v>
      </x:c>
    </x:row>
    <x:row r="2807" spans="1:10" ht="39.95000000000000284217" customHeight="1">
      <x:c r="A2807" s="8" t="s">
        <x:v>1192</x:v>
      </x:c>
      <x:c r="B2807" s="6">
        <x:v>2805</x:v>
      </x:c>
      <x:c r="C2807" s="6" t="s">
        <x:v>88</x:v>
      </x:c>
      <x:c r="D2807" s="6" t="s">
        <x:v>1189</x:v>
      </x:c>
      <x:c r="E2807" s="5" t="s">
        <x:v>3175</x:v>
      </x:c>
      <x:c r="F2807" s="6" t="s">
        <x:v>1159</x:v>
      </x:c>
      <x:c r="G2807" s="6"/>
      <x:c r="H2807" s="6" t="s">
        <x:v>304</x:v>
      </x:c>
      <x:c r="I2807" s="6">
        <x:v>1</x:v>
      </x:c>
      <x:c r="J2807" s="6" t="s">
        <x:v>1123</x:v>
      </x:c>
    </x:row>
    <x:row r="2808" spans="1:10" ht="39.95000000000000284217" customHeight="1">
      <x:c r="A2808" s="8" t="s">
        <x:v>1192</x:v>
      </x:c>
      <x:c r="B2808" s="6">
        <x:v>2806</x:v>
      </x:c>
      <x:c r="C2808" s="6" t="s">
        <x:v>9827</x:v>
      </x:c>
      <x:c r="D2808" s="6" t="s">
        <x:v>1189</x:v>
      </x:c>
      <x:c r="E2808" s="5" t="s">
        <x:v>3227</x:v>
      </x:c>
      <x:c r="F2808" s="6" t="s">
        <x:v>453</x:v>
      </x:c>
      <x:c r="G2808" s="6"/>
      <x:c r="H2808" s="6" t="s">
        <x:v>4903</x:v>
      </x:c>
      <x:c r="I2808" s="6">
        <x:v>1</x:v>
      </x:c>
      <x:c r="J2808" s="6" t="s">
        <x:v>1123</x:v>
      </x:c>
    </x:row>
    <x:row r="2809" spans="1:10" ht="39.95000000000000284217" customHeight="1">
      <x:c r="A2809" s="8" t="s">
        <x:v>1192</x:v>
      </x:c>
      <x:c r="B2809" s="6">
        <x:v>2807</x:v>
      </x:c>
      <x:c r="C2809" s="6" t="s">
        <x:v>9536</x:v>
      </x:c>
      <x:c r="D2809" s="6" t="s">
        <x:v>1189</x:v>
      </x:c>
      <x:c r="E2809" s="5" t="s">
        <x:v>3658</x:v>
      </x:c>
      <x:c r="F2809" s="6" t="s">
        <x:v>1141</x:v>
      </x:c>
      <x:c r="G2809" s="6"/>
      <x:c r="H2809" s="6" t="s">
        <x:v>1708</x:v>
      </x:c>
      <x:c r="I2809" s="6">
        <x:v>1</x:v>
      </x:c>
      <x:c r="J2809" s="6" t="s">
        <x:v>1123</x:v>
      </x:c>
    </x:row>
    <x:row r="2810" spans="1:10" ht="39.95000000000000284217" customHeight="1">
      <x:c r="A2810" s="8" t="s">
        <x:v>1192</x:v>
      </x:c>
      <x:c r="B2810" s="6">
        <x:v>2808</x:v>
      </x:c>
      <x:c r="C2810" s="6" t="s">
        <x:v>8360</x:v>
      </x:c>
      <x:c r="D2810" s="6" t="s">
        <x:v>1189</x:v>
      </x:c>
      <x:c r="E2810" s="5" t="s">
        <x:v>6861</x:v>
      </x:c>
      <x:c r="F2810" s="6" t="s">
        <x:v>1141</x:v>
      </x:c>
      <x:c r="G2810" s="6">
        <x:v>1993</x:v>
      </x:c>
      <x:c r="H2810" s="6" t="s">
        <x:v>1708</x:v>
      </x:c>
      <x:c r="I2810" s="6">
        <x:v>1</x:v>
      </x:c>
      <x:c r="J2810" s="6" t="s">
        <x:v>1123</x:v>
      </x:c>
    </x:row>
    <x:row r="2811" spans="1:10" ht="39.95000000000000284217" customHeight="1">
      <x:c r="A2811" s="8" t="s">
        <x:v>1192</x:v>
      </x:c>
      <x:c r="B2811" s="6">
        <x:v>2809</x:v>
      </x:c>
      <x:c r="C2811" s="6" t="s">
        <x:v>1045</x:v>
      </x:c>
      <x:c r="D2811" s="6" t="s">
        <x:v>1189</x:v>
      </x:c>
      <x:c r="E2811" s="5" t="s">
        <x:v>4135</x:v>
      </x:c>
      <x:c r="F2811" s="6" t="s">
        <x:v>1141</x:v>
      </x:c>
      <x:c r="G2811" s="6">
        <x:v>1973</x:v>
      </x:c>
      <x:c r="H2811" s="6" t="s">
        <x:v>5138</x:v>
      </x:c>
      <x:c r="I2811" s="6">
        <x:v>1</x:v>
      </x:c>
      <x:c r="J2811" s="6" t="s">
        <x:v>1123</x:v>
      </x:c>
    </x:row>
    <x:row r="2812" spans="1:10" ht="39.95000000000000284217" customHeight="1">
      <x:c r="A2812" s="8" t="s">
        <x:v>1192</x:v>
      </x:c>
      <x:c r="B2812" s="6">
        <x:v>2810</x:v>
      </x:c>
      <x:c r="C2812" s="6" t="s">
        <x:v>8253</x:v>
      </x:c>
      <x:c r="D2812" s="6" t="s">
        <x:v>1189</x:v>
      </x:c>
      <x:c r="E2812" s="5" t="s">
        <x:v>4010</x:v>
      </x:c>
      <x:c r="F2812" s="6" t="s">
        <x:v>1141</x:v>
      </x:c>
      <x:c r="G2812" s="6">
        <x:v>1974</x:v>
      </x:c>
      <x:c r="H2812" s="6" t="s">
        <x:v>5138</x:v>
      </x:c>
      <x:c r="I2812" s="6">
        <x:v>1</x:v>
      </x:c>
      <x:c r="J2812" s="6" t="s">
        <x:v>1123</x:v>
      </x:c>
    </x:row>
    <x:row r="2813" spans="1:10" ht="39.95000000000000284217" customHeight="1">
      <x:c r="A2813" s="8" t="s">
        <x:v>1192</x:v>
      </x:c>
      <x:c r="B2813" s="6">
        <x:v>2811</x:v>
      </x:c>
      <x:c r="C2813" s="6" t="s">
        <x:v>9723</x:v>
      </x:c>
      <x:c r="D2813" s="6" t="s">
        <x:v>1189</x:v>
      </x:c>
      <x:c r="E2813" s="5" t="s">
        <x:v>4394</x:v>
      </x:c>
      <x:c r="F2813" s="6" t="s">
        <x:v>1141</x:v>
      </x:c>
      <x:c r="G2813" s="6">
        <x:v>1975</x:v>
      </x:c>
      <x:c r="H2813" s="6" t="s">
        <x:v>5138</x:v>
      </x:c>
      <x:c r="I2813" s="6">
        <x:v>1</x:v>
      </x:c>
      <x:c r="J2813" s="6" t="s">
        <x:v>1123</x:v>
      </x:c>
    </x:row>
    <x:row r="2814" spans="1:10" ht="39.95000000000000284217" customHeight="1">
      <x:c r="A2814" s="8" t="s">
        <x:v>1192</x:v>
      </x:c>
      <x:c r="B2814" s="6">
        <x:v>2812</x:v>
      </x:c>
      <x:c r="C2814" s="6" t="s">
        <x:v>9124</x:v>
      </x:c>
      <x:c r="D2814" s="11" t="s">
        <x:v>2719</x:v>
      </x:c>
      <x:c r="E2814" s="5" t="s">
        <x:v>3986</x:v>
      </x:c>
      <x:c r="F2814" s="6" t="s">
        <x:v>458</x:v>
      </x:c>
      <x:c r="G2814" s="6">
        <x:v>1984</x:v>
      </x:c>
      <x:c r="H2814" s="6" t="s">
        <x:v>4903</x:v>
      </x:c>
      <x:c r="I2814" s="6">
        <x:v>1</x:v>
      </x:c>
      <x:c r="J2814" s="6" t="s">
        <x:v>1123</x:v>
      </x:c>
    </x:row>
    <x:row r="2815" spans="1:10" ht="39.95000000000000284217" customHeight="1">
      <x:c r="A2815" s="8" t="s">
        <x:v>1192</x:v>
      </x:c>
      <x:c r="B2815" s="6">
        <x:v>2813</x:v>
      </x:c>
      <x:c r="C2815" s="6" t="s">
        <x:v>25</x:v>
      </x:c>
      <x:c r="D2815" s="6" t="s">
        <x:v>2719</x:v>
      </x:c>
      <x:c r="E2815" s="5" t="s">
        <x:v>3632</x:v>
      </x:c>
      <x:c r="F2815" s="6" t="s">
        <x:v>458</x:v>
      </x:c>
      <x:c r="G2815" s="6">
        <x:v>1985</x:v>
      </x:c>
      <x:c r="H2815" s="6" t="s">
        <x:v>4903</x:v>
      </x:c>
      <x:c r="I2815" s="6">
        <x:v>1</x:v>
      </x:c>
      <x:c r="J2815" s="6" t="s">
        <x:v>1123</x:v>
      </x:c>
    </x:row>
    <x:row r="2816" spans="1:10" ht="39.95000000000000284217" customHeight="1">
      <x:c r="A2816" s="8" t="s">
        <x:v>1192</x:v>
      </x:c>
      <x:c r="B2816" s="6">
        <x:v>2814</x:v>
      </x:c>
      <x:c r="C2816" s="6" t="s">
        <x:v>685</x:v>
      </x:c>
      <x:c r="D2816" s="6" t="s">
        <x:v>2719</x:v>
      </x:c>
      <x:c r="E2816" s="5" t="s">
        <x:v>4225</x:v>
      </x:c>
      <x:c r="F2816" s="6" t="s">
        <x:v>458</x:v>
      </x:c>
      <x:c r="G2816" s="6">
        <x:v>1986</x:v>
      </x:c>
      <x:c r="H2816" s="6" t="s">
        <x:v>4903</x:v>
      </x:c>
      <x:c r="I2816" s="6">
        <x:v>1</x:v>
      </x:c>
      <x:c r="J2816" s="6" t="s">
        <x:v>1123</x:v>
      </x:c>
    </x:row>
    <x:row r="2817" spans="1:10" ht="39.95000000000000284217" customHeight="1">
      <x:c r="A2817" s="8" t="s">
        <x:v>1192</x:v>
      </x:c>
      <x:c r="B2817" s="6">
        <x:v>2815</x:v>
      </x:c>
      <x:c r="C2817" s="6" t="s">
        <x:v>2581</x:v>
      </x:c>
      <x:c r="D2817" s="6" t="s">
        <x:v>2719</x:v>
      </x:c>
      <x:c r="E2817" s="5" t="s">
        <x:v>3892</x:v>
      </x:c>
      <x:c r="F2817" s="6" t="s">
        <x:v>458</x:v>
      </x:c>
      <x:c r="G2817" s="6">
        <x:v>1987</x:v>
      </x:c>
      <x:c r="H2817" s="6" t="s">
        <x:v>2784</x:v>
      </x:c>
      <x:c r="I2817" s="6">
        <x:v>1</x:v>
      </x:c>
      <x:c r="J2817" s="6" t="s">
        <x:v>1123</x:v>
      </x:c>
    </x:row>
    <x:row r="2818" spans="1:10" ht="39.95000000000000284217" customHeight="1">
      <x:c r="A2818" s="8" t="s">
        <x:v>1192</x:v>
      </x:c>
      <x:c r="B2818" s="6">
        <x:v>2816</x:v>
      </x:c>
      <x:c r="C2818" s="6" t="s">
        <x:v>8182</x:v>
      </x:c>
      <x:c r="D2818" s="6" t="s">
        <x:v>2719</x:v>
      </x:c>
      <x:c r="E2818" s="5" t="s">
        <x:v>4017</x:v>
      </x:c>
      <x:c r="F2818" s="6" t="s">
        <x:v>458</x:v>
      </x:c>
      <x:c r="G2818" s="6">
        <x:v>1988</x:v>
      </x:c>
      <x:c r="H2818" s="6" t="s">
        <x:v>4903</x:v>
      </x:c>
      <x:c r="I2818" s="6">
        <x:v>1</x:v>
      </x:c>
      <x:c r="J2818" s="6" t="s">
        <x:v>1123</x:v>
      </x:c>
    </x:row>
    <x:row r="2819" spans="1:10" ht="39.95000000000000284217" customHeight="1">
      <x:c r="A2819" s="8" t="s">
        <x:v>6713</x:v>
      </x:c>
      <x:c r="B2819" s="6">
        <x:v>2817</x:v>
      </x:c>
      <x:c r="C2819" s="6" t="s">
        <x:v>357</x:v>
      </x:c>
      <x:c r="D2819" s="6" t="s">
        <x:v>3</x:v>
      </x:c>
      <x:c r="E2819" s="5" t="s">
        <x:v>1441</x:v>
      </x:c>
      <x:c r="F2819" s="6" t="s">
        <x:v>6578</x:v>
      </x:c>
      <x:c r="G2819" s="6"/>
      <x:c r="H2819" s="6" t="s">
        <x:v>5154</x:v>
      </x:c>
      <x:c r="I2819" s="6">
        <x:v>1</x:v>
      </x:c>
      <x:c r="J2819" s="6" t="s">
        <x:v>1123</x:v>
      </x:c>
    </x:row>
    <x:row r="2820" spans="1:10" ht="39.95000000000000284217" customHeight="1">
      <x:c r="A2820" s="8" t="s">
        <x:v>1192</x:v>
      </x:c>
      <x:c r="B2820" s="6">
        <x:v>2818</x:v>
      </x:c>
      <x:c r="C2820" s="6" t="s">
        <x:v>7522</x:v>
      </x:c>
      <x:c r="D2820" s="6" t="s">
        <x:v>1189</x:v>
      </x:c>
      <x:c r="E2820" s="5" t="s">
        <x:v>4942</x:v>
      </x:c>
      <x:c r="F2820" s="6" t="s">
        <x:v>1004</x:v>
      </x:c>
      <x:c r="G2820" s="6"/>
      <x:c r="H2820" s="6" t="s">
        <x:v>8015</x:v>
      </x:c>
      <x:c r="I2820" s="26">
        <x:v>2</x:v>
      </x:c>
      <x:c r="J2820" s="6" t="s">
        <x:v>1250</x:v>
      </x:c>
    </x:row>
    <x:row r="2821" spans="1:10" ht="39.95000000000000284217" customHeight="1">
      <x:c r="A2821" s="8" t="s">
        <x:v>1192</x:v>
      </x:c>
      <x:c r="B2821" s="6">
        <x:v>2819</x:v>
      </x:c>
      <x:c r="C2821" s="6" t="s">
        <x:v>8813</x:v>
      </x:c>
      <x:c r="D2821" s="6" t="s">
        <x:v>1189</x:v>
      </x:c>
      <x:c r="E2821" s="5" t="s">
        <x:v>7247</x:v>
      </x:c>
      <x:c r="F2821" s="6" t="s">
        <x:v>6711</x:v>
      </x:c>
      <x:c r="G2821" s="6">
        <x:v>1960</x:v>
      </x:c>
      <x:c r="H2821" s="6" t="s">
        <x:v>1773</x:v>
      </x:c>
      <x:c r="I2821" s="6">
        <x:v>1</x:v>
      </x:c>
      <x:c r="J2821" s="6" t="s">
        <x:v>1250</x:v>
      </x:c>
    </x:row>
    <x:row r="2822" spans="1:10" ht="39.95000000000000284217" customHeight="1">
      <x:c r="A2822" s="8" t="s">
        <x:v>1192</x:v>
      </x:c>
      <x:c r="B2822" s="6">
        <x:v>2820</x:v>
      </x:c>
      <x:c r="C2822" s="6" t="s">
        <x:v>7866</x:v>
      </x:c>
      <x:c r="D2822" s="6" t="s">
        <x:v>1189</x:v>
      </x:c>
      <x:c r="E2822" s="5" t="s">
        <x:v>4762</x:v>
      </x:c>
      <x:c r="F2822" s="6" t="s">
        <x:v>6711</x:v>
      </x:c>
      <x:c r="G2822" s="6">
        <x:v>2002</x:v>
      </x:c>
      <x:c r="H2822" s="6" t="s">
        <x:v>1773</x:v>
      </x:c>
      <x:c r="I2822" s="6">
        <x:v>1</x:v>
      </x:c>
      <x:c r="J2822" s="6" t="s">
        <x:v>1250</x:v>
      </x:c>
    </x:row>
    <x:row r="2823" spans="1:10" ht="39.95000000000000284217" customHeight="1">
      <x:c r="A2823" s="8" t="s">
        <x:v>1192</x:v>
      </x:c>
      <x:c r="B2823" s="6">
        <x:v>2821</x:v>
      </x:c>
      <x:c r="C2823" s="6" t="s">
        <x:v>7709</x:v>
      </x:c>
      <x:c r="D2823" s="6" t="s">
        <x:v>1189</x:v>
      </x:c>
      <x:c r="E2823" s="5" t="s">
        <x:v>3611</x:v>
      </x:c>
      <x:c r="F2823" s="6" t="s">
        <x:v>6711</x:v>
      </x:c>
      <x:c r="G2823" s="6">
        <x:v>2002</x:v>
      </x:c>
      <x:c r="H2823" s="6" t="s">
        <x:v>1773</x:v>
      </x:c>
      <x:c r="I2823" s="6">
        <x:v>1</x:v>
      </x:c>
      <x:c r="J2823" s="6" t="s">
        <x:v>1250</x:v>
      </x:c>
    </x:row>
    <x:row r="2824" spans="1:10" ht="39.95000000000000284217" customHeight="1">
      <x:c r="A2824" s="8" t="s">
        <x:v>1192</x:v>
      </x:c>
      <x:c r="B2824" s="6">
        <x:v>2822</x:v>
      </x:c>
      <x:c r="C2824" s="6" t="s">
        <x:v>7587</x:v>
      </x:c>
      <x:c r="D2824" s="6" t="s">
        <x:v>1189</x:v>
      </x:c>
      <x:c r="E2824" s="5" t="s">
        <x:v>4721</x:v>
      </x:c>
      <x:c r="F2824" s="6" t="s">
        <x:v>2672</x:v>
      </x:c>
      <x:c r="G2824" s="6">
        <x:v>2002</x:v>
      </x:c>
      <x:c r="H2824" s="6" t="s">
        <x:v>2457</x:v>
      </x:c>
      <x:c r="I2824" s="6">
        <x:v>1</x:v>
      </x:c>
      <x:c r="J2824" s="6" t="s">
        <x:v>1250</x:v>
      </x:c>
    </x:row>
    <x:row r="2825" spans="1:10" ht="39.95000000000000284217" customHeight="1">
      <x:c r="A2825" s="8" t="s">
        <x:v>1192</x:v>
      </x:c>
      <x:c r="B2825" s="6">
        <x:v>2823</x:v>
      </x:c>
      <x:c r="C2825" s="6" t="s">
        <x:v>9679</x:v>
      </x:c>
      <x:c r="D2825" s="6" t="s">
        <x:v>2667</x:v>
      </x:c>
      <x:c r="E2825" s="5" t="s">
        <x:v>7821</x:v>
      </x:c>
      <x:c r="F2825" s="6" t="s">
        <x:v>1146</x:v>
      </x:c>
      <x:c r="G2825" s="6">
        <x:v>2018</x:v>
      </x:c>
      <x:c r="H2825" s="6" t="s">
        <x:v>7640</x:v>
      </x:c>
      <x:c r="I2825" s="6">
        <x:v>1</x:v>
      </x:c>
      <x:c r="J2825" s="6" t="s">
        <x:v>1250</x:v>
      </x:c>
    </x:row>
    <x:row r="2826" spans="1:10" ht="39.95000000000000284217" customHeight="1">
      <x:c r="A2826" s="8" t="s">
        <x:v>1192</x:v>
      </x:c>
      <x:c r="B2826" s="6">
        <x:v>2824</x:v>
      </x:c>
      <x:c r="C2826" s="6" t="s">
        <x:v>8926</x:v>
      </x:c>
      <x:c r="D2826" s="6" t="s">
        <x:v>1189</x:v>
      </x:c>
      <x:c r="E2826" s="5" t="s">
        <x:v>3157</x:v>
      </x:c>
      <x:c r="F2826" s="6" t="s">
        <x:v>4858</x:v>
      </x:c>
      <x:c r="G2826" s="6">
        <x:v>2020</x:v>
      </x:c>
      <x:c r="H2826" s="6" t="s">
        <x:v>8927</x:v>
      </x:c>
      <x:c r="I2826" s="6">
        <x:v>1</x:v>
      </x:c>
      <x:c r="J2826" s="6" t="s">
        <x:v>1250</x:v>
      </x:c>
    </x:row>
    <x:row r="2827" spans="1:10" ht="39.95000000000000284217" customHeight="1">
      <x:c r="A2827" s="8" t="s">
        <x:v>1192</x:v>
      </x:c>
      <x:c r="B2827" s="6">
        <x:v>2825</x:v>
      </x:c>
      <x:c r="C2827" s="6" t="s">
        <x:v>9064</x:v>
      </x:c>
      <x:c r="D2827" s="6" t="s">
        <x:v>2667</x:v>
      </x:c>
      <x:c r="E2827" s="5" t="s">
        <x:v>5036</x:v>
      </x:c>
      <x:c r="F2827" s="6" t="s">
        <x:v>2675</x:v>
      </x:c>
      <x:c r="G2827" s="6"/>
      <x:c r="H2827" s="6" t="s">
        <x:v>8732</x:v>
      </x:c>
      <x:c r="I2827" s="6">
        <x:v>1</x:v>
      </x:c>
      <x:c r="J2827" s="6" t="s">
        <x:v>1250</x:v>
      </x:c>
    </x:row>
    <x:row r="2828" spans="1:10" ht="39.95000000000000284217" customHeight="1">
      <x:c r="A2828" s="8" t="s">
        <x:v>1192</x:v>
      </x:c>
      <x:c r="B2828" s="6">
        <x:v>2826</x:v>
      </x:c>
      <x:c r="C2828" s="6" t="s">
        <x:v>9891</x:v>
      </x:c>
      <x:c r="D2828" s="6" t="s">
        <x:v>2667</x:v>
      </x:c>
      <x:c r="E2828" s="5" t="s">
        <x:v>4960</x:v>
      </x:c>
      <x:c r="F2828" s="6" t="s">
        <x:v>2675</x:v>
      </x:c>
      <x:c r="G2828" s="6"/>
      <x:c r="H2828" s="6" t="s">
        <x:v>8732</x:v>
      </x:c>
      <x:c r="I2828" s="6">
        <x:v>1</x:v>
      </x:c>
      <x:c r="J2828" s="6" t="s">
        <x:v>1250</x:v>
      </x:c>
    </x:row>
    <x:row r="2829" spans="1:10" ht="39.95000000000000284217" customHeight="1">
      <x:c r="A2829" s="8" t="s">
        <x:v>1192</x:v>
      </x:c>
      <x:c r="B2829" s="6">
        <x:v>2827</x:v>
      </x:c>
      <x:c r="C2829" s="6" t="s">
        <x:v>648</x:v>
      </x:c>
      <x:c r="D2829" s="6" t="s">
        <x:v>1189</x:v>
      </x:c>
      <x:c r="E2829" s="5" t="s">
        <x:v>4742</x:v>
      </x:c>
      <x:c r="F2829" s="6" t="s">
        <x:v>2668</x:v>
      </x:c>
      <x:c r="G2829" s="6"/>
      <x:c r="H2829" s="6" t="s">
        <x:v>1474</x:v>
      </x:c>
      <x:c r="I2829" s="6">
        <x:v>1</x:v>
      </x:c>
      <x:c r="J2829" s="6" t="s">
        <x:v>1250</x:v>
      </x:c>
    </x:row>
    <x:row r="2830" spans="1:10" ht="39.95000000000000284217" customHeight="1">
      <x:c r="A2830" s="8" t="s">
        <x:v>1192</x:v>
      </x:c>
      <x:c r="B2830" s="6">
        <x:v>2828</x:v>
      </x:c>
      <x:c r="C2830" s="6" t="s">
        <x:v>9347</x:v>
      </x:c>
      <x:c r="D2830" s="6" t="s">
        <x:v>1189</x:v>
      </x:c>
      <x:c r="E2830" s="5" t="s">
        <x:v>4621</x:v>
      </x:c>
      <x:c r="F2830" s="6" t="s">
        <x:v>1141</x:v>
      </x:c>
      <x:c r="G2830" s="6">
        <x:v>1994</x:v>
      </x:c>
      <x:c r="H2830" s="6" t="s">
        <x:v>4808</x:v>
      </x:c>
      <x:c r="I2830" s="6">
        <x:v>1</x:v>
      </x:c>
      <x:c r="J2830" s="6" t="s">
        <x:v>1250</x:v>
      </x:c>
    </x:row>
    <x:row r="2831" spans="1:10" ht="39.95000000000000284217" customHeight="1">
      <x:c r="A2831" s="8" t="s">
        <x:v>1192</x:v>
      </x:c>
      <x:c r="B2831" s="6">
        <x:v>2829</x:v>
      </x:c>
      <x:c r="C2831" s="6" t="s">
        <x:v>299</x:v>
      </x:c>
      <x:c r="D2831" s="6" t="s">
        <x:v>1189</x:v>
      </x:c>
      <x:c r="E2831" s="5" t="s">
        <x:v>4494</x:v>
      </x:c>
      <x:c r="F2831" s="6" t="s">
        <x:v>1141</x:v>
      </x:c>
      <x:c r="G2831" s="6">
        <x:v>1995</x:v>
      </x:c>
      <x:c r="H2831" s="6" t="s">
        <x:v>4808</x:v>
      </x:c>
      <x:c r="I2831" s="6">
        <x:v>1</x:v>
      </x:c>
      <x:c r="J2831" s="6" t="s">
        <x:v>1250</x:v>
      </x:c>
    </x:row>
    <x:row r="2832" spans="1:10" ht="39.95000000000000284217" customHeight="1">
      <x:c r="A2832" s="8" t="s">
        <x:v>1192</x:v>
      </x:c>
      <x:c r="B2832" s="6">
        <x:v>2830</x:v>
      </x:c>
      <x:c r="C2832" s="6" t="s">
        <x:v>8589</x:v>
      </x:c>
      <x:c r="D2832" s="6" t="s">
        <x:v>1189</x:v>
      </x:c>
      <x:c r="E2832" s="5" t="s">
        <x:v>6900</x:v>
      </x:c>
      <x:c r="F2832" s="6" t="s">
        <x:v>1141</x:v>
      </x:c>
      <x:c r="G2832" s="6">
        <x:v>1996</x:v>
      </x:c>
      <x:c r="H2832" s="6" t="s">
        <x:v>4808</x:v>
      </x:c>
      <x:c r="I2832" s="6">
        <x:v>1</x:v>
      </x:c>
      <x:c r="J2832" s="6" t="s">
        <x:v>1250</x:v>
      </x:c>
    </x:row>
    <x:row r="2833" spans="1:10" ht="39.95000000000000284217" customHeight="1">
      <x:c r="A2833" s="8" t="s">
        <x:v>1192</x:v>
      </x:c>
      <x:c r="B2833" s="6">
        <x:v>2831</x:v>
      </x:c>
      <x:c r="C2833" s="6" t="s">
        <x:v>2060</x:v>
      </x:c>
      <x:c r="D2833" s="6" t="s">
        <x:v>1189</x:v>
      </x:c>
      <x:c r="E2833" s="5" t="s">
        <x:v>6854</x:v>
      </x:c>
      <x:c r="F2833" s="6" t="s">
        <x:v>1141</x:v>
      </x:c>
      <x:c r="G2833" s="6">
        <x:v>1997</x:v>
      </x:c>
      <x:c r="H2833" s="6" t="s">
        <x:v>4808</x:v>
      </x:c>
      <x:c r="I2833" s="6">
        <x:v>1</x:v>
      </x:c>
      <x:c r="J2833" s="6" t="s">
        <x:v>1250</x:v>
      </x:c>
    </x:row>
    <x:row r="2834" spans="1:10" ht="39.95000000000000284217" customHeight="1">
      <x:c r="A2834" s="8" t="s">
        <x:v>1192</x:v>
      </x:c>
      <x:c r="B2834" s="6">
        <x:v>2832</x:v>
      </x:c>
      <x:c r="C2834" s="6" t="s">
        <x:v>1023</x:v>
      </x:c>
      <x:c r="D2834" s="6" t="s">
        <x:v>1189</x:v>
      </x:c>
      <x:c r="E2834" s="5" t="s">
        <x:v>4582</x:v>
      </x:c>
      <x:c r="F2834" s="6" t="s">
        <x:v>1141</x:v>
      </x:c>
      <x:c r="G2834" s="6">
        <x:v>1989</x:v>
      </x:c>
      <x:c r="H2834" s="6" t="s">
        <x:v>1708</x:v>
      </x:c>
      <x:c r="I2834" s="6">
        <x:v>1</x:v>
      </x:c>
      <x:c r="J2834" s="6" t="s">
        <x:v>1250</x:v>
      </x:c>
    </x:row>
    <x:row r="2835" spans="1:10" ht="39.95000000000000284217" customHeight="1">
      <x:c r="A2835" s="8" t="s">
        <x:v>1192</x:v>
      </x:c>
      <x:c r="B2835" s="6">
        <x:v>2833</x:v>
      </x:c>
      <x:c r="C2835" s="6" t="s">
        <x:v>9897</x:v>
      </x:c>
      <x:c r="D2835" s="6" t="s">
        <x:v>1189</x:v>
      </x:c>
      <x:c r="E2835" s="5" t="s">
        <x:v>6873</x:v>
      </x:c>
      <x:c r="F2835" s="6" t="s">
        <x:v>1141</x:v>
      </x:c>
      <x:c r="G2835" s="6">
        <x:v>1990</x:v>
      </x:c>
      <x:c r="H2835" s="6" t="s">
        <x:v>1708</x:v>
      </x:c>
      <x:c r="I2835" s="6">
        <x:v>1</x:v>
      </x:c>
      <x:c r="J2835" s="6" t="s">
        <x:v>1250</x:v>
      </x:c>
    </x:row>
    <x:row r="2836" spans="1:10" ht="39.95000000000000284217" customHeight="1">
      <x:c r="A2836" s="8" t="s">
        <x:v>1192</x:v>
      </x:c>
      <x:c r="B2836" s="6">
        <x:v>2834</x:v>
      </x:c>
      <x:c r="C2836" s="6" t="s">
        <x:v>9878</x:v>
      </x:c>
      <x:c r="D2836" s="6" t="s">
        <x:v>1189</x:v>
      </x:c>
      <x:c r="E2836" s="5" t="s">
        <x:v>6947</x:v>
      </x:c>
      <x:c r="F2836" s="6" t="s">
        <x:v>1141</x:v>
      </x:c>
      <x:c r="G2836" s="6">
        <x:v>1991</x:v>
      </x:c>
      <x:c r="H2836" s="6" t="s">
        <x:v>1708</x:v>
      </x:c>
      <x:c r="I2836" s="6">
        <x:v>1</x:v>
      </x:c>
      <x:c r="J2836" s="6" t="s">
        <x:v>1250</x:v>
      </x:c>
    </x:row>
    <x:row r="2837" spans="1:10" ht="39.95000000000000284217" customHeight="1">
      <x:c r="A2837" s="8" t="s">
        <x:v>1192</x:v>
      </x:c>
      <x:c r="B2837" s="6">
        <x:v>2835</x:v>
      </x:c>
      <x:c r="C2837" s="6" t="s">
        <x:v>120</x:v>
      </x:c>
      <x:c r="D2837" s="6" t="s">
        <x:v>1189</x:v>
      </x:c>
      <x:c r="E2837" s="5" t="s">
        <x:v>6901</x:v>
      </x:c>
      <x:c r="F2837" s="6" t="s">
        <x:v>1141</x:v>
      </x:c>
      <x:c r="G2837" s="6">
        <x:v>1992</x:v>
      </x:c>
      <x:c r="H2837" s="6" t="s">
        <x:v>1708</x:v>
      </x:c>
      <x:c r="I2837" s="6">
        <x:v>1</x:v>
      </x:c>
      <x:c r="J2837" s="6" t="s">
        <x:v>1250</x:v>
      </x:c>
    </x:row>
    <x:row r="2838" spans="1:10" ht="39.95000000000000284217" customHeight="1">
      <x:c r="A2838" s="8" t="s">
        <x:v>1192</x:v>
      </x:c>
      <x:c r="B2838" s="6">
        <x:v>2836</x:v>
      </x:c>
      <x:c r="C2838" s="6" t="s">
        <x:v>9413</x:v>
      </x:c>
      <x:c r="D2838" s="11" t="s">
        <x:v>1189</x:v>
      </x:c>
      <x:c r="E2838" s="5" t="s">
        <x:v>1526</x:v>
      </x:c>
      <x:c r="F2838" s="6" t="s">
        <x:v>2173</x:v>
      </x:c>
      <x:c r="G2838" s="6"/>
      <x:c r="H2838" s="6" t="s">
        <x:v>9525</x:v>
      </x:c>
      <x:c r="I2838" s="6">
        <x:v>1</x:v>
      </x:c>
      <x:c r="J2838" s="6" t="s">
        <x:v>1250</x:v>
      </x:c>
    </x:row>
    <x:row r="2839" spans="1:10" ht="39.95000000000000284217" customHeight="1">
      <x:c r="A2839" s="8" t="s">
        <x:v>1192</x:v>
      </x:c>
      <x:c r="B2839" s="6">
        <x:v>2837</x:v>
      </x:c>
      <x:c r="C2839" s="6" t="s">
        <x:v>9540</x:v>
      </x:c>
      <x:c r="D2839" s="6" t="s">
        <x:v>1189</x:v>
      </x:c>
      <x:c r="E2839" s="5" t="s">
        <x:v>1712</x:v>
      </x:c>
      <x:c r="F2839" s="6" t="s">
        <x:v>2173</x:v>
      </x:c>
      <x:c r="G2839" s="6"/>
      <x:c r="H2839" s="6" t="s">
        <x:v>9525</x:v>
      </x:c>
      <x:c r="I2839" s="6">
        <x:v>1</x:v>
      </x:c>
      <x:c r="J2839" s="6" t="s">
        <x:v>1250</x:v>
      </x:c>
    </x:row>
    <x:row r="2840" spans="1:10" ht="39.95000000000000284217" customHeight="1">
      <x:c r="A2840" s="8" t="s">
        <x:v>1192</x:v>
      </x:c>
      <x:c r="B2840" s="6">
        <x:v>2838</x:v>
      </x:c>
      <x:c r="C2840" s="6" t="s">
        <x:v>9547</x:v>
      </x:c>
      <x:c r="D2840" s="6" t="s">
        <x:v>1189</x:v>
      </x:c>
      <x:c r="E2840" s="5" t="s">
        <x:v>8936</x:v>
      </x:c>
      <x:c r="F2840" s="6" t="s">
        <x:v>2173</x:v>
      </x:c>
      <x:c r="G2840" s="6"/>
      <x:c r="H2840" s="6" t="s">
        <x:v>9525</x:v>
      </x:c>
      <x:c r="I2840" s="6">
        <x:v>1</x:v>
      </x:c>
      <x:c r="J2840" s="6" t="s">
        <x:v>1250</x:v>
      </x:c>
    </x:row>
    <x:row r="2841" spans="1:10" ht="39.95000000000000284217" customHeight="1">
      <x:c r="A2841" s="8" t="s">
        <x:v>1192</x:v>
      </x:c>
      <x:c r="B2841" s="6">
        <x:v>2839</x:v>
      </x:c>
      <x:c r="C2841" s="6" t="s">
        <x:v>9520</x:v>
      </x:c>
      <x:c r="D2841" s="6" t="s">
        <x:v>1189</x:v>
      </x:c>
      <x:c r="E2841" s="5" t="s">
        <x:v>9050</x:v>
      </x:c>
      <x:c r="F2841" s="6" t="s">
        <x:v>2173</x:v>
      </x:c>
      <x:c r="G2841" s="6"/>
      <x:c r="H2841" s="6" t="s">
        <x:v>9525</x:v>
      </x:c>
      <x:c r="I2841" s="6">
        <x:v>1</x:v>
      </x:c>
      <x:c r="J2841" s="6" t="s">
        <x:v>1250</x:v>
      </x:c>
    </x:row>
    <x:row r="2842" spans="1:10" ht="39.95000000000000284217" customHeight="1">
      <x:c r="A2842" s="8" t="s">
        <x:v>1192</x:v>
      </x:c>
      <x:c r="B2842" s="6">
        <x:v>2840</x:v>
      </x:c>
      <x:c r="C2842" s="6" t="s">
        <x:v>487</x:v>
      </x:c>
      <x:c r="D2842" s="6" t="s">
        <x:v>1189</x:v>
      </x:c>
      <x:c r="E2842" s="5" t="s">
        <x:v>9048</x:v>
      </x:c>
      <x:c r="F2842" s="6" t="s">
        <x:v>2173</x:v>
      </x:c>
      <x:c r="G2842" s="6"/>
      <x:c r="H2842" s="6" t="s">
        <x:v>9525</x:v>
      </x:c>
      <x:c r="I2842" s="6">
        <x:v>1</x:v>
      </x:c>
      <x:c r="J2842" s="6" t="s">
        <x:v>1250</x:v>
      </x:c>
    </x:row>
    <x:row r="2843" spans="1:10" ht="39.95000000000000284217" customHeight="1">
      <x:c r="A2843" s="8" t="s">
        <x:v>1192</x:v>
      </x:c>
      <x:c r="B2843" s="6">
        <x:v>2841</x:v>
      </x:c>
      <x:c r="C2843" s="6" t="s">
        <x:v>9715</x:v>
      </x:c>
      <x:c r="D2843" s="6" t="s">
        <x:v>1189</x:v>
      </x:c>
      <x:c r="E2843" s="5" t="s">
        <x:v>5117</x:v>
      </x:c>
      <x:c r="F2843" s="6" t="s">
        <x:v>2173</x:v>
      </x:c>
      <x:c r="G2843" s="6"/>
      <x:c r="H2843" s="6" t="s">
        <x:v>9525</x:v>
      </x:c>
      <x:c r="I2843" s="6">
        <x:v>1</x:v>
      </x:c>
      <x:c r="J2843" s="6" t="s">
        <x:v>1250</x:v>
      </x:c>
    </x:row>
    <x:row r="2844" spans="1:10" ht="39.95000000000000284217" customHeight="1">
      <x:c r="A2844" s="8" t="s">
        <x:v>6696</x:v>
      </x:c>
      <x:c r="B2844" s="6">
        <x:v>2842</x:v>
      </x:c>
      <x:c r="C2844" s="6" t="s">
        <x:v>9818</x:v>
      </x:c>
      <x:c r="D2844" s="6" t="s">
        <x:v>1200</x:v>
      </x:c>
      <x:c r="E2844" s="5" t="s">
        <x:v>41</x:v>
      </x:c>
      <x:c r="F2844" s="6" t="s">
        <x:v>6696</x:v>
      </x:c>
      <x:c r="G2844" s="6"/>
      <x:c r="H2844" s="6" t="s">
        <x:v>7036</x:v>
      </x:c>
      <x:c r="I2844" s="6">
        <x:v>1</x:v>
      </x:c>
      <x:c r="J2844" s="6" t="s">
        <x:v>1250</x:v>
      </x:c>
    </x:row>
    <x:row r="2845" spans="1:10" ht="39.95000000000000284217" customHeight="1">
      <x:c r="A2845" s="8" t="s">
        <x:v>6713</x:v>
      </x:c>
      <x:c r="B2845" s="6">
        <x:v>2843</x:v>
      </x:c>
      <x:c r="C2845" s="6" t="s">
        <x:v>7633</x:v>
      </x:c>
      <x:c r="D2845" s="6" t="s">
        <x:v>1237</x:v>
      </x:c>
      <x:c r="E2845" s="5" t="s">
        <x:v>5292</x:v>
      </x:c>
      <x:c r="F2845" s="6" t="s">
        <x:v>1</x:v>
      </x:c>
      <x:c r="G2845" s="6"/>
      <x:c r="H2845" s="6" t="s">
        <x:v>7443</x:v>
      </x:c>
      <x:c r="I2845" s="6">
        <x:v>1</x:v>
      </x:c>
      <x:c r="J2845" s="6" t="s">
        <x:v>1250</x:v>
      </x:c>
    </x:row>
    <x:row r="2846" spans="1:10" ht="39.95000000000000284217" customHeight="1">
      <x:c r="A2846" s="8" t="s">
        <x:v>1192</x:v>
      </x:c>
      <x:c r="B2846" s="6">
        <x:v>2844</x:v>
      </x:c>
      <x:c r="C2846" s="6" t="s">
        <x:v>8869</x:v>
      </x:c>
      <x:c r="D2846" s="6" t="s">
        <x:v>1189</x:v>
      </x:c>
      <x:c r="E2846" s="5" t="s">
        <x:v>1498</x:v>
      </x:c>
      <x:c r="F2846" s="6" t="s">
        <x:v>422</x:v>
      </x:c>
      <x:c r="G2846" s="6">
        <x:v>2010</x:v>
      </x:c>
      <x:c r="H2846" s="6" t="s">
        <x:v>3673</x:v>
      </x:c>
      <x:c r="I2846" s="6">
        <x:v>1</x:v>
      </x:c>
      <x:c r="J2846" s="6" t="s">
        <x:v>1182</x:v>
      </x:c>
    </x:row>
    <x:row r="2847" spans="1:10" ht="39.95000000000000284217" customHeight="1">
      <x:c r="A2847" s="8" t="s">
        <x:v>1192</x:v>
      </x:c>
      <x:c r="B2847" s="6">
        <x:v>2845</x:v>
      </x:c>
      <x:c r="C2847" s="6" t="s">
        <x:v>8326</x:v>
      </x:c>
      <x:c r="D2847" s="6" t="s">
        <x:v>1189</x:v>
      </x:c>
      <x:c r="E2847" s="5" t="s">
        <x:v>4127</x:v>
      </x:c>
      <x:c r="F2847" s="6" t="s">
        <x:v>772</x:v>
      </x:c>
      <x:c r="G2847" s="6"/>
      <x:c r="H2847" s="6" t="s">
        <x:v>1636</x:v>
      </x:c>
      <x:c r="I2847" s="6">
        <x:v>1</x:v>
      </x:c>
      <x:c r="J2847" s="6" t="s">
        <x:v>1182</x:v>
      </x:c>
    </x:row>
    <x:row r="2848" spans="1:10" ht="39.95000000000000284217" customHeight="1">
      <x:c r="A2848" s="8" t="s">
        <x:v>1192</x:v>
      </x:c>
      <x:c r="B2848" s="6">
        <x:v>2846</x:v>
      </x:c>
      <x:c r="C2848" s="6" t="s">
        <x:v>8798</x:v>
      </x:c>
      <x:c r="D2848" s="6" t="s">
        <x:v>1200</x:v>
      </x:c>
      <x:c r="E2848" s="5" t="s">
        <x:v>1617</x:v>
      </x:c>
      <x:c r="F2848" s="6" t="s">
        <x:v>2095</x:v>
      </x:c>
      <x:c r="G2848" s="6"/>
      <x:c r="H2848" s="6" t="s">
        <x:v>86</x:v>
      </x:c>
      <x:c r="I2848" s="6">
        <x:v>1</x:v>
      </x:c>
      <x:c r="J2848" s="6" t="s">
        <x:v>1182</x:v>
      </x:c>
    </x:row>
    <x:row r="2849" spans="1:10" ht="39.95000000000000284217" customHeight="1">
      <x:c r="A2849" s="8" t="s">
        <x:v>1192</x:v>
      </x:c>
      <x:c r="B2849" s="6">
        <x:v>2847</x:v>
      </x:c>
      <x:c r="C2849" s="6" t="s">
        <x:v>993</x:v>
      </x:c>
      <x:c r="D2849" s="6" t="s">
        <x:v>1200</x:v>
      </x:c>
      <x:c r="E2849" s="5" t="s">
        <x:v>7877</x:v>
      </x:c>
      <x:c r="F2849" s="6" t="s">
        <x:v>2095</x:v>
      </x:c>
      <x:c r="G2849" s="6"/>
      <x:c r="H2849" s="6" t="s">
        <x:v>8796</x:v>
      </x:c>
      <x:c r="I2849" s="6">
        <x:v>1</x:v>
      </x:c>
      <x:c r="J2849" s="6" t="s">
        <x:v>1182</x:v>
      </x:c>
    </x:row>
    <x:row r="2850" spans="1:10" ht="39.95000000000000284217" customHeight="1">
      <x:c r="A2850" s="8" t="s">
        <x:v>1192</x:v>
      </x:c>
      <x:c r="B2850" s="6">
        <x:v>2848</x:v>
      </x:c>
      <x:c r="C2850" s="6" t="s">
        <x:v>8945</x:v>
      </x:c>
      <x:c r="D2850" s="6" t="s">
        <x:v>1200</x:v>
      </x:c>
      <x:c r="E2850" s="5" t="s">
        <x:v>1907</x:v>
      </x:c>
      <x:c r="F2850" s="6" t="s">
        <x:v>2095</x:v>
      </x:c>
      <x:c r="G2850" s="6"/>
      <x:c r="H2850" s="6" t="s">
        <x:v>8893</x:v>
      </x:c>
      <x:c r="I2850" s="6">
        <x:v>1</x:v>
      </x:c>
      <x:c r="J2850" s="6" t="s">
        <x:v>1182</x:v>
      </x:c>
    </x:row>
    <x:row r="2851" spans="1:10" ht="39.95000000000000284217" customHeight="1">
      <x:c r="A2851" s="8" t="s">
        <x:v>1192</x:v>
      </x:c>
      <x:c r="B2851" s="6">
        <x:v>2849</x:v>
      </x:c>
      <x:c r="C2851" s="6" t="s">
        <x:v>2609</x:v>
      </x:c>
      <x:c r="D2851" s="6" t="s">
        <x:v>1200</x:v>
      </x:c>
      <x:c r="E2851" s="5" t="s">
        <x:v>5310</x:v>
      </x:c>
      <x:c r="F2851" s="6" t="s">
        <x:v>2095</x:v>
      </x:c>
      <x:c r="G2851" s="6"/>
      <x:c r="H2851" s="6" t="s">
        <x:v>7555</x:v>
      </x:c>
      <x:c r="I2851" s="6">
        <x:v>1</x:v>
      </x:c>
      <x:c r="J2851" s="6" t="s">
        <x:v>1182</x:v>
      </x:c>
    </x:row>
    <x:row r="2852" spans="1:10" ht="39.95000000000000284217" customHeight="1">
      <x:c r="A2852" s="8" t="s">
        <x:v>1192</x:v>
      </x:c>
      <x:c r="B2852" s="6">
        <x:v>2850</x:v>
      </x:c>
      <x:c r="C2852" s="6" t="s">
        <x:v>1018</x:v>
      </x:c>
      <x:c r="D2852" s="6" t="s">
        <x:v>1189</x:v>
      </x:c>
      <x:c r="E2852" s="5" t="s">
        <x:v>8859</x:v>
      </x:c>
      <x:c r="F2852" s="6" t="s">
        <x:v>2675</x:v>
      </x:c>
      <x:c r="G2852" s="6"/>
      <x:c r="H2852" s="6" t="s">
        <x:v>1607</x:v>
      </x:c>
      <x:c r="I2852" s="6">
        <x:v>1</x:v>
      </x:c>
      <x:c r="J2852" s="6" t="s">
        <x:v>1182</x:v>
      </x:c>
    </x:row>
    <x:row r="2853" spans="1:10" ht="39.95000000000000284217" customHeight="1">
      <x:c r="A2853" s="8" t="s">
        <x:v>1192</x:v>
      </x:c>
      <x:c r="B2853" s="6">
        <x:v>2851</x:v>
      </x:c>
      <x:c r="C2853" s="6" t="s">
        <x:v>9474</x:v>
      </x:c>
      <x:c r="D2853" s="6" t="s">
        <x:v>2667</x:v>
      </x:c>
      <x:c r="E2853" s="5" t="s">
        <x:v>5248</x:v>
      </x:c>
      <x:c r="F2853" s="6" t="s">
        <x:v>1146</x:v>
      </x:c>
      <x:c r="G2853" s="6"/>
      <x:c r="H2853" s="6" t="s">
        <x:v>5030</x:v>
      </x:c>
      <x:c r="I2853" s="6">
        <x:v>1</x:v>
      </x:c>
      <x:c r="J2853" s="6" t="s">
        <x:v>1182</x:v>
      </x:c>
    </x:row>
    <x:row r="2854" spans="1:10" ht="39.95000000000000284217" customHeight="1">
      <x:c r="A2854" s="8" t="s">
        <x:v>1192</x:v>
      </x:c>
      <x:c r="B2854" s="6">
        <x:v>2852</x:v>
      </x:c>
      <x:c r="C2854" s="6" t="s">
        <x:v>8424</x:v>
      </x:c>
      <x:c r="D2854" s="6" t="s">
        <x:v>2667</x:v>
      </x:c>
      <x:c r="E2854" s="5" t="s">
        <x:v>1398</x:v>
      </x:c>
      <x:c r="F2854" s="6" t="s">
        <x:v>1146</x:v>
      </x:c>
      <x:c r="G2854" s="6"/>
      <x:c r="H2854" s="6" t="s">
        <x:v>5030</x:v>
      </x:c>
      <x:c r="I2854" s="6">
        <x:v>1</x:v>
      </x:c>
      <x:c r="J2854" s="6" t="s">
        <x:v>1182</x:v>
      </x:c>
    </x:row>
    <x:row r="2855" spans="1:10" ht="39.95000000000000284217" customHeight="1">
      <x:c r="A2855" s="8" t="s">
        <x:v>1192</x:v>
      </x:c>
      <x:c r="B2855" s="6">
        <x:v>2853</x:v>
      </x:c>
      <x:c r="C2855" s="6" t="s">
        <x:v>8858</x:v>
      </x:c>
      <x:c r="D2855" s="11" t="s">
        <x:v>2667</x:v>
      </x:c>
      <x:c r="E2855" s="5" t="s">
        <x:v>9982</x:v>
      </x:c>
      <x:c r="F2855" s="6" t="s">
        <x:v>2660</x:v>
      </x:c>
      <x:c r="G2855" s="6"/>
      <x:c r="H2855" s="6" t="s">
        <x:v>1724</x:v>
      </x:c>
      <x:c r="I2855" s="6">
        <x:v>1</x:v>
      </x:c>
      <x:c r="J2855" s="6" t="s">
        <x:v>1182</x:v>
      </x:c>
    </x:row>
    <x:row r="2856" spans="1:10" ht="39.95000000000000284217" customHeight="1">
      <x:c r="A2856" s="8" t="s">
        <x:v>1192</x:v>
      </x:c>
      <x:c r="B2856" s="6">
        <x:v>2854</x:v>
      </x:c>
      <x:c r="C2856" s="6" t="s">
        <x:v>8776</x:v>
      </x:c>
      <x:c r="D2856" s="6" t="s">
        <x:v>2667</x:v>
      </x:c>
      <x:c r="E2856" s="5" t="s">
        <x:v>9010</x:v>
      </x:c>
      <x:c r="F2856" s="6" t="s">
        <x:v>2660</x:v>
      </x:c>
      <x:c r="G2856" s="6"/>
      <x:c r="H2856" s="6" t="s">
        <x:v>1724</x:v>
      </x:c>
      <x:c r="I2856" s="6">
        <x:v>1</x:v>
      </x:c>
      <x:c r="J2856" s="6" t="s">
        <x:v>1182</x:v>
      </x:c>
    </x:row>
    <x:row r="2857" spans="1:10" ht="39.95000000000000284217" customHeight="1">
      <x:c r="A2857" s="8" t="s">
        <x:v>1192</x:v>
      </x:c>
      <x:c r="B2857" s="6">
        <x:v>2855</x:v>
      </x:c>
      <x:c r="C2857" s="6" t="s">
        <x:v>7575</x:v>
      </x:c>
      <x:c r="D2857" s="11" t="s">
        <x:v>1189</x:v>
      </x:c>
      <x:c r="E2857" s="5" t="s">
        <x:v>6916</x:v>
      </x:c>
      <x:c r="F2857" s="6" t="s">
        <x:v>7257</x:v>
      </x:c>
      <x:c r="G2857" s="6"/>
      <x:c r="H2857" s="6" t="s">
        <x:v>8935</x:v>
      </x:c>
      <x:c r="I2857" s="6">
        <x:v>1</x:v>
      </x:c>
      <x:c r="J2857" s="6" t="s">
        <x:v>1182</x:v>
      </x:c>
    </x:row>
    <x:row r="2858" spans="1:10" ht="39.95000000000000284217" customHeight="1">
      <x:c r="A2858" s="8" t="s">
        <x:v>1192</x:v>
      </x:c>
      <x:c r="B2858" s="6">
        <x:v>2856</x:v>
      </x:c>
      <x:c r="C2858" s="6" t="s">
        <x:v>1015</x:v>
      </x:c>
      <x:c r="D2858" s="11" t="s">
        <x:v>2667</x:v>
      </x:c>
      <x:c r="E2858" s="5" t="s">
        <x:v>3471</x:v>
      </x:c>
      <x:c r="F2858" s="6" t="s">
        <x:v>2218</x:v>
      </x:c>
      <x:c r="G2858" s="6"/>
      <x:c r="H2858" s="6" t="s">
        <x:v>7914</x:v>
      </x:c>
      <x:c r="I2858" s="6">
        <x:v>1</x:v>
      </x:c>
      <x:c r="J2858" s="6" t="s">
        <x:v>1182</x:v>
      </x:c>
    </x:row>
    <x:row r="2859" spans="1:10" ht="39.95000000000000284217" customHeight="1">
      <x:c r="A2859" s="8" t="s">
        <x:v>1192</x:v>
      </x:c>
      <x:c r="B2859" s="6">
        <x:v>2857</x:v>
      </x:c>
      <x:c r="C2859" s="6" t="s">
        <x:v>8824</x:v>
      </x:c>
      <x:c r="D2859" s="6" t="s">
        <x:v>2667</x:v>
      </x:c>
      <x:c r="E2859" s="5" t="s">
        <x:v>9007</x:v>
      </x:c>
      <x:c r="F2859" s="6" t="s">
        <x:v>9776</x:v>
      </x:c>
      <x:c r="G2859" s="6"/>
      <x:c r="H2859" s="6" t="s">
        <x:v>1670</x:v>
      </x:c>
      <x:c r="I2859" s="6">
        <x:v>1</x:v>
      </x:c>
      <x:c r="J2859" s="6" t="s">
        <x:v>1182</x:v>
      </x:c>
    </x:row>
    <x:row r="2860" spans="1:10" ht="39.95000000000000284217" customHeight="1">
      <x:c r="A2860" s="8" t="s">
        <x:v>6713</x:v>
      </x:c>
      <x:c r="B2860" s="6">
        <x:v>2858</x:v>
      </x:c>
      <x:c r="C2860" s="6" t="s">
        <x:v>114</x:v>
      </x:c>
      <x:c r="D2860" s="11" t="s">
        <x:v>2667</x:v>
      </x:c>
      <x:c r="E2860" s="5" t="s">
        <x:v>3569</x:v>
      </x:c>
      <x:c r="F2860" s="6" t="s">
        <x:v>1</x:v>
      </x:c>
      <x:c r="G2860" s="6"/>
      <x:c r="H2860" s="6" t="s">
        <x:v>1472</x:v>
      </x:c>
      <x:c r="I2860" s="6">
        <x:v>1</x:v>
      </x:c>
      <x:c r="J2860" s="6" t="s">
        <x:v>1182</x:v>
      </x:c>
    </x:row>
    <x:row r="2861" spans="1:10" ht="39.95000000000000284217" customHeight="1">
      <x:c r="A2861" s="8" t="s">
        <x:v>1192</x:v>
      </x:c>
      <x:c r="B2861" s="6">
        <x:v>2859</x:v>
      </x:c>
      <x:c r="C2861" s="6" t="s">
        <x:v>7487</x:v>
      </x:c>
      <x:c r="D2861" s="6" t="s">
        <x:v>2667</x:v>
      </x:c>
      <x:c r="E2861" s="5" t="s">
        <x:v>3682</x:v>
      </x:c>
      <x:c r="F2861" s="6" t="s">
        <x:v>6727</x:v>
      </x:c>
      <x:c r="G2861" s="6"/>
      <x:c r="H2861" s="6" t="s">
        <x:v>1453</x:v>
      </x:c>
      <x:c r="I2861" s="6">
        <x:v>1</x:v>
      </x:c>
      <x:c r="J2861" s="6" t="s">
        <x:v>1182</x:v>
      </x:c>
    </x:row>
    <x:row r="2862" spans="1:10" ht="39.95000000000000284217" customHeight="1">
      <x:c r="A2862" s="8" t="s">
        <x:v>1192</x:v>
      </x:c>
      <x:c r="B2862" s="6">
        <x:v>2860</x:v>
      </x:c>
      <x:c r="C2862" s="6" t="s">
        <x:v>8341</x:v>
      </x:c>
      <x:c r="D2862" s="6" t="s">
        <x:v>1189</x:v>
      </x:c>
      <x:c r="E2862" s="5" t="s">
        <x:v>4628</x:v>
      </x:c>
      <x:c r="F2862" s="6" t="s">
        <x:v>1208</x:v>
      </x:c>
      <x:c r="G2862" s="6"/>
      <x:c r="H2862" s="6" t="s">
        <x:v>5917</x:v>
      </x:c>
      <x:c r="I2862" s="26">
        <x:v>2</x:v>
      </x:c>
      <x:c r="J2862" s="6" t="s">
        <x:v>1182</x:v>
      </x:c>
    </x:row>
    <x:row r="2863" spans="1:10" ht="39.95000000000000284217" customHeight="1">
      <x:c r="A2863" s="8" t="s">
        <x:v>1192</x:v>
      </x:c>
      <x:c r="B2863" s="6">
        <x:v>2861</x:v>
      </x:c>
      <x:c r="C2863" s="6" t="s">
        <x:v>8915</x:v>
      </x:c>
      <x:c r="D2863" s="6" t="s">
        <x:v>1189</x:v>
      </x:c>
      <x:c r="E2863" s="5" t="s">
        <x:v>2685</x:v>
      </x:c>
      <x:c r="F2863" s="6" t="s">
        <x:v>1208</x:v>
      </x:c>
      <x:c r="G2863" s="6"/>
      <x:c r="H2863" s="6" t="s">
        <x:v>3062</x:v>
      </x:c>
      <x:c r="I2863" s="26">
        <x:v>2</x:v>
      </x:c>
      <x:c r="J2863" s="6" t="s">
        <x:v>1182</x:v>
      </x:c>
    </x:row>
    <x:row r="2864" spans="1:10" ht="39.95000000000000284217" customHeight="1">
      <x:c r="A2864" s="8" t="s">
        <x:v>1192</x:v>
      </x:c>
      <x:c r="B2864" s="6">
        <x:v>2862</x:v>
      </x:c>
      <x:c r="C2864" s="6" t="s">
        <x:v>9290</x:v>
      </x:c>
      <x:c r="D2864" s="6" t="s">
        <x:v>1189</x:v>
      </x:c>
      <x:c r="E2864" s="5" t="s">
        <x:v>7051</x:v>
      </x:c>
      <x:c r="F2864" s="6" t="s">
        <x:v>1208</x:v>
      </x:c>
      <x:c r="G2864" s="6"/>
      <x:c r="H2864" s="6" t="s">
        <x:v>3222</x:v>
      </x:c>
      <x:c r="I2864" s="26">
        <x:v>2</x:v>
      </x:c>
      <x:c r="J2864" s="6" t="s">
        <x:v>1182</x:v>
      </x:c>
    </x:row>
    <x:row r="2865" spans="1:10" ht="39.95000000000000284217" customHeight="1">
      <x:c r="A2865" s="8" t="s">
        <x:v>6713</x:v>
      </x:c>
      <x:c r="B2865" s="6">
        <x:v>2863</x:v>
      </x:c>
      <x:c r="C2865" s="6" t="s">
        <x:v>8529</x:v>
      </x:c>
      <x:c r="D2865" s="6" t="s">
        <x:v>2667</x:v>
      </x:c>
      <x:c r="E2865" s="5" t="s">
        <x:v>4788</x:v>
      </x:c>
      <x:c r="F2865" s="6" t="s">
        <x:v>6744</x:v>
      </x:c>
      <x:c r="G2865" s="6">
        <x:v>2018</x:v>
      </x:c>
      <x:c r="H2865" s="6" t="s">
        <x:v>7037</x:v>
      </x:c>
      <x:c r="I2865" s="6">
        <x:v>1</x:v>
      </x:c>
      <x:c r="J2865" s="6" t="s">
        <x:v>1182</x:v>
      </x:c>
    </x:row>
    <x:row r="2866" spans="1:10" ht="39.95000000000000284217" customHeight="1">
      <x:c r="A2866" s="8" t="s">
        <x:v>6713</x:v>
      </x:c>
      <x:c r="B2866" s="6">
        <x:v>2864</x:v>
      </x:c>
      <x:c r="C2866" s="6" t="s">
        <x:v>1037</x:v>
      </x:c>
      <x:c r="D2866" s="6" t="s">
        <x:v>2667</x:v>
      </x:c>
      <x:c r="E2866" s="5" t="s">
        <x:v>3569</x:v>
      </x:c>
      <x:c r="F2866" s="6" t="s">
        <x:v>1</x:v>
      </x:c>
      <x:c r="G2866" s="6"/>
      <x:c r="H2866" s="6" t="s">
        <x:v>9655</x:v>
      </x:c>
      <x:c r="I2866" s="6">
        <x:v>1</x:v>
      </x:c>
      <x:c r="J2866" s="6" t="s">
        <x:v>1182</x:v>
      </x:c>
    </x:row>
    <x:row r="2867" spans="1:10" ht="39.95000000000000284217" customHeight="1">
      <x:c r="A2867" s="8" t="s">
        <x:v>1192</x:v>
      </x:c>
      <x:c r="B2867" s="6">
        <x:v>2865</x:v>
      </x:c>
      <x:c r="C2867" s="6" t="s">
        <x:v>9825</x:v>
      </x:c>
      <x:c r="D2867" s="6" t="s">
        <x:v>1189</x:v>
      </x:c>
      <x:c r="E2867" s="5" t="s">
        <x:v>6131</x:v>
      </x:c>
      <x:c r="F2867" s="6" t="s">
        <x:v>1141</x:v>
      </x:c>
      <x:c r="G2867" s="6"/>
      <x:c r="H2867" s="6" t="s">
        <x:v>1482</x:v>
      </x:c>
      <x:c r="I2867" s="6">
        <x:v>1</x:v>
      </x:c>
      <x:c r="J2867" s="6" t="s">
        <x:v>1182</x:v>
      </x:c>
    </x:row>
    <x:row r="2868" spans="1:10" ht="39.95000000000000284217" customHeight="1">
      <x:c r="A2868" s="8" t="s">
        <x:v>1192</x:v>
      </x:c>
      <x:c r="B2868" s="6">
        <x:v>2866</x:v>
      </x:c>
      <x:c r="C2868" s="6" t="s">
        <x:v>8919</x:v>
      </x:c>
      <x:c r="D2868" s="6" t="s">
        <x:v>1189</x:v>
      </x:c>
      <x:c r="E2868" s="5" t="s">
        <x:v>6689</x:v>
      </x:c>
      <x:c r="F2868" s="6" t="s">
        <x:v>8520</x:v>
      </x:c>
      <x:c r="G2868" s="6"/>
      <x:c r="H2868" s="6" t="s">
        <x:v>5096</x:v>
      </x:c>
      <x:c r="I2868" s="6">
        <x:v>1</x:v>
      </x:c>
      <x:c r="J2868" s="6" t="s">
        <x:v>1182</x:v>
      </x:c>
    </x:row>
    <x:row r="2869" spans="1:10" ht="39.95000000000000284217" customHeight="1">
      <x:c r="A2869" s="8" t="s">
        <x:v>1192</x:v>
      </x:c>
      <x:c r="B2869" s="6">
        <x:v>2867</x:v>
      </x:c>
      <x:c r="C2869" s="6" t="s">
        <x:v>8261</x:v>
      </x:c>
      <x:c r="D2869" s="6" t="s">
        <x:v>2667</x:v>
      </x:c>
      <x:c r="E2869" s="5" t="s">
        <x:v>7278</x:v>
      </x:c>
      <x:c r="F2869" s="6" t="s">
        <x:v>6746</x:v>
      </x:c>
      <x:c r="G2869" s="6"/>
      <x:c r="H2869" s="6" t="s">
        <x:v>650</x:v>
      </x:c>
      <x:c r="I2869" s="6">
        <x:v>1</x:v>
      </x:c>
      <x:c r="J2869" s="6" t="s">
        <x:v>1182</x:v>
      </x:c>
    </x:row>
    <x:row r="2870" spans="1:10" ht="39.95000000000000284217" customHeight="1">
      <x:c r="A2870" s="8" t="s">
        <x:v>1192</x:v>
      </x:c>
      <x:c r="B2870" s="6">
        <x:v>2868</x:v>
      </x:c>
      <x:c r="C2870" s="6" t="s">
        <x:v>8687</x:v>
      </x:c>
      <x:c r="D2870" s="6" t="s">
        <x:v>1189</x:v>
      </x:c>
      <x:c r="E2870" s="5" t="s">
        <x:v>2791</x:v>
      </x:c>
      <x:c r="F2870" s="6" t="s">
        <x:v>1208</x:v>
      </x:c>
      <x:c r="G2870" s="6"/>
      <x:c r="H2870" s="6" t="s">
        <x:v>650</x:v>
      </x:c>
      <x:c r="I2870" s="26">
        <x:v>2</x:v>
      </x:c>
      <x:c r="J2870" s="6" t="s">
        <x:v>1182</x:v>
      </x:c>
    </x:row>
    <x:row r="2871" spans="1:10" ht="39.95000000000000284217" customHeight="1">
      <x:c r="A2871" s="8" t="s">
        <x:v>1192</x:v>
      </x:c>
      <x:c r="B2871" s="6">
        <x:v>2869</x:v>
      </x:c>
      <x:c r="C2871" s="6" t="s">
        <x:v>7460</x:v>
      </x:c>
      <x:c r="D2871" s="6" t="s">
        <x:v>1189</x:v>
      </x:c>
      <x:c r="E2871" s="5" t="s">
        <x:v>3612</x:v>
      </x:c>
      <x:c r="F2871" s="6" t="s">
        <x:v>1208</x:v>
      </x:c>
      <x:c r="G2871" s="6"/>
      <x:c r="H2871" s="6" t="s">
        <x:v>650</x:v>
      </x:c>
      <x:c r="I2871" s="26">
        <x:v>2</x:v>
      </x:c>
      <x:c r="J2871" s="6" t="s">
        <x:v>1182</x:v>
      </x:c>
    </x:row>
    <x:row r="2872" spans="1:10" ht="39.95000000000000284217" customHeight="1">
      <x:c r="A2872" s="8" t="s">
        <x:v>1192</x:v>
      </x:c>
      <x:c r="B2872" s="6">
        <x:v>2870</x:v>
      </x:c>
      <x:c r="C2872" s="6" t="s">
        <x:v>21</x:v>
      </x:c>
      <x:c r="D2872" s="6" t="s">
        <x:v>1189</x:v>
      </x:c>
      <x:c r="E2872" s="5" t="s">
        <x:v>3552</x:v>
      </x:c>
      <x:c r="F2872" s="6" t="s">
        <x:v>1141</x:v>
      </x:c>
      <x:c r="G2872" s="6"/>
      <x:c r="H2872" s="6" t="s">
        <x:v>2013</x:v>
      </x:c>
      <x:c r="I2872" s="6">
        <x:v>1</x:v>
      </x:c>
      <x:c r="J2872" s="6" t="s">
        <x:v>1182</x:v>
      </x:c>
    </x:row>
    <x:row r="2873" spans="1:10" ht="39.95000000000000284217" customHeight="1">
      <x:c r="A2873" s="8" t="s">
        <x:v>1192</x:v>
      </x:c>
      <x:c r="B2873" s="6">
        <x:v>2871</x:v>
      </x:c>
      <x:c r="C2873" s="6" t="s">
        <x:v>9038</x:v>
      </x:c>
      <x:c r="D2873" s="6" t="s">
        <x:v>1189</x:v>
      </x:c>
      <x:c r="E2873" s="5" t="s">
        <x:v>4536</x:v>
      </x:c>
      <x:c r="F2873" s="6" t="s">
        <x:v>1141</x:v>
      </x:c>
      <x:c r="G2873" s="6">
        <x:v>1988</x:v>
      </x:c>
      <x:c r="H2873" s="6" t="s">
        <x:v>1456</x:v>
      </x:c>
      <x:c r="I2873" s="6">
        <x:v>1</x:v>
      </x:c>
      <x:c r="J2873" s="6" t="s">
        <x:v>1182</x:v>
      </x:c>
    </x:row>
    <x:row r="2874" spans="1:10" ht="39.95000000000000284217" customHeight="1">
      <x:c r="A2874" s="8" t="s">
        <x:v>1192</x:v>
      </x:c>
      <x:c r="B2874" s="6">
        <x:v>2872</x:v>
      </x:c>
      <x:c r="C2874" s="6" t="s">
        <x:v>9126</x:v>
      </x:c>
      <x:c r="D2874" s="6" t="s">
        <x:v>1189</x:v>
      </x:c>
      <x:c r="E2874" s="5" t="s">
        <x:v>7274</x:v>
      </x:c>
      <x:c r="F2874" s="6" t="s">
        <x:v>458</x:v>
      </x:c>
      <x:c r="G2874" s="6">
        <x:v>1982</x:v>
      </x:c>
      <x:c r="H2874" s="6" t="s">
        <x:v>1879</x:v>
      </x:c>
      <x:c r="I2874" s="6">
        <x:v>1</x:v>
      </x:c>
      <x:c r="J2874" s="6" t="s">
        <x:v>1182</x:v>
      </x:c>
    </x:row>
    <x:row r="2875" spans="1:10" ht="39.95000000000000284217" customHeight="1">
      <x:c r="A2875" s="8" t="s">
        <x:v>1192</x:v>
      </x:c>
      <x:c r="B2875" s="6">
        <x:v>2873</x:v>
      </x:c>
      <x:c r="C2875" s="6" t="s">
        <x:v>9112</x:v>
      </x:c>
      <x:c r="D2875" s="6" t="s">
        <x:v>1189</x:v>
      </x:c>
      <x:c r="E2875" s="5" t="s">
        <x:v>4619</x:v>
      </x:c>
      <x:c r="F2875" s="6" t="s">
        <x:v>458</x:v>
      </x:c>
      <x:c r="G2875" s="6">
        <x:v>1981</x:v>
      </x:c>
      <x:c r="H2875" s="6" t="s">
        <x:v>1879</x:v>
      </x:c>
      <x:c r="I2875" s="6">
        <x:v>1</x:v>
      </x:c>
      <x:c r="J2875" s="6" t="s">
        <x:v>1182</x:v>
      </x:c>
    </x:row>
    <x:row r="2876" spans="1:10" ht="39.95000000000000284217" customHeight="1">
      <x:c r="A2876" s="8" t="s">
        <x:v>1192</x:v>
      </x:c>
      <x:c r="B2876" s="6">
        <x:v>2874</x:v>
      </x:c>
      <x:c r="C2876" s="6" t="s">
        <x:v>9197</x:v>
      </x:c>
      <x:c r="D2876" s="6" t="s">
        <x:v>1189</x:v>
      </x:c>
      <x:c r="E2876" s="5" t="s">
        <x:v>7047</x:v>
      </x:c>
      <x:c r="F2876" s="6" t="s">
        <x:v>458</x:v>
      </x:c>
      <x:c r="G2876" s="6">
        <x:v>1983</x:v>
      </x:c>
      <x:c r="H2876" s="6" t="s">
        <x:v>5096</x:v>
      </x:c>
      <x:c r="I2876" s="6">
        <x:v>1</x:v>
      </x:c>
      <x:c r="J2876" s="6" t="s">
        <x:v>1182</x:v>
      </x:c>
    </x:row>
    <x:row r="2877" spans="1:10" ht="39.95000000000000284217" customHeight="1">
      <x:c r="A2877" s="8" t="s">
        <x:v>1192</x:v>
      </x:c>
      <x:c r="B2877" s="6">
        <x:v>2875</x:v>
      </x:c>
      <x:c r="C2877" s="6" t="s">
        <x:v>9059</x:v>
      </x:c>
      <x:c r="D2877" s="6" t="s">
        <x:v>1189</x:v>
      </x:c>
      <x:c r="E2877" s="5" t="s">
        <x:v>7256</x:v>
      </x:c>
      <x:c r="F2877" s="6" t="s">
        <x:v>458</x:v>
      </x:c>
      <x:c r="G2877" s="6">
        <x:v>1986</x:v>
      </x:c>
      <x:c r="H2877" s="6" t="s">
        <x:v>5096</x:v>
      </x:c>
      <x:c r="I2877" s="6">
        <x:v>1</x:v>
      </x:c>
      <x:c r="J2877" s="6" t="s">
        <x:v>1182</x:v>
      </x:c>
    </x:row>
    <x:row r="2878" spans="1:10" ht="39.95000000000000284217" customHeight="1">
      <x:c r="A2878" s="8" t="s">
        <x:v>1192</x:v>
      </x:c>
      <x:c r="B2878" s="6">
        <x:v>2876</x:v>
      </x:c>
      <x:c r="C2878" s="6" t="s">
        <x:v>8043</x:v>
      </x:c>
      <x:c r="D2878" s="6" t="s">
        <x:v>1189</x:v>
      </x:c>
      <x:c r="E2878" s="5" t="s">
        <x:v>7269</x:v>
      </x:c>
      <x:c r="F2878" s="6" t="s">
        <x:v>458</x:v>
      </x:c>
      <x:c r="G2878" s="6">
        <x:v>1987</x:v>
      </x:c>
      <x:c r="H2878" s="6" t="s">
        <x:v>5096</x:v>
      </x:c>
      <x:c r="I2878" s="6">
        <x:v>1</x:v>
      </x:c>
      <x:c r="J2878" s="6" t="s">
        <x:v>1182</x:v>
      </x:c>
    </x:row>
    <x:row r="2879" spans="1:10" ht="39.95000000000000284217" customHeight="1">
      <x:c r="A2879" s="8" t="s">
        <x:v>1192</x:v>
      </x:c>
      <x:c r="B2879" s="6">
        <x:v>2877</x:v>
      </x:c>
      <x:c r="C2879" s="6" t="s">
        <x:v>348</x:v>
      </x:c>
      <x:c r="D2879" s="6" t="s">
        <x:v>1189</x:v>
      </x:c>
      <x:c r="E2879" s="5" t="s">
        <x:v>5799</x:v>
      </x:c>
      <x:c r="F2879" s="6" t="s">
        <x:v>422</x:v>
      </x:c>
      <x:c r="G2879" s="6">
        <x:v>2005</x:v>
      </x:c>
      <x:c r="H2879" s="6" t="s">
        <x:v>2974</x:v>
      </x:c>
      <x:c r="I2879" s="6">
        <x:v>1</x:v>
      </x:c>
      <x:c r="J2879" s="6" t="s">
        <x:v>1204</x:v>
      </x:c>
    </x:row>
    <x:row r="2880" spans="1:10" ht="39.95000000000000284217" customHeight="1">
      <x:c r="A2880" s="8" t="s">
        <x:v>1192</x:v>
      </x:c>
      <x:c r="B2880" s="6">
        <x:v>2878</x:v>
      </x:c>
      <x:c r="C2880" s="6" t="s">
        <x:v>131</x:v>
      </x:c>
      <x:c r="D2880" s="6" t="s">
        <x:v>1200</x:v>
      </x:c>
      <x:c r="E2880" s="5" t="s">
        <x:v>6095</x:v>
      </x:c>
      <x:c r="F2880" s="6" t="s">
        <x:v>2095</x:v>
      </x:c>
      <x:c r="G2880" s="6"/>
      <x:c r="H2880" s="6" t="s">
        <x:v>5082</x:v>
      </x:c>
      <x:c r="I2880" s="6">
        <x:v>1</x:v>
      </x:c>
      <x:c r="J2880" s="6" t="s">
        <x:v>1204</x:v>
      </x:c>
    </x:row>
    <x:row r="2881" spans="1:10" ht="39.95000000000000284217" customHeight="1">
      <x:c r="A2881" s="8" t="s">
        <x:v>1192</x:v>
      </x:c>
      <x:c r="B2881" s="6">
        <x:v>2879</x:v>
      </x:c>
      <x:c r="C2881" s="6" t="s">
        <x:v>9441</x:v>
      </x:c>
      <x:c r="D2881" s="6" t="s">
        <x:v>2667</x:v>
      </x:c>
      <x:c r="E2881" s="5" t="s">
        <x:v>5456</x:v>
      </x:c>
      <x:c r="F2881" s="6" t="s">
        <x:v>1270</x:v>
      </x:c>
      <x:c r="G2881" s="6"/>
      <x:c r="H2881" s="6" t="s">
        <x:v>5012</x:v>
      </x:c>
      <x:c r="I2881" s="6">
        <x:v>1</x:v>
      </x:c>
      <x:c r="J2881" s="6" t="s">
        <x:v>1204</x:v>
      </x:c>
    </x:row>
    <x:row r="2882" spans="1:10" ht="39.95000000000000284217" customHeight="1">
      <x:c r="A2882" s="8" t="s">
        <x:v>1192</x:v>
      </x:c>
      <x:c r="B2882" s="6">
        <x:v>2880</x:v>
      </x:c>
      <x:c r="C2882" s="6" t="s">
        <x:v>9706</x:v>
      </x:c>
      <x:c r="D2882" s="6" t="s">
        <x:v>1189</x:v>
      </x:c>
      <x:c r="E2882" s="5" t="s">
        <x:v>6379</x:v>
      </x:c>
      <x:c r="F2882" s="6" t="s">
        <x:v>422</x:v>
      </x:c>
      <x:c r="G2882" s="6">
        <x:v>2004</x:v>
      </x:c>
      <x:c r="H2882" s="6" t="s">
        <x:v>6004</x:v>
      </x:c>
      <x:c r="I2882" s="6">
        <x:v>1</x:v>
      </x:c>
      <x:c r="J2882" s="6" t="s">
        <x:v>1204</x:v>
      </x:c>
    </x:row>
    <x:row r="2883" spans="1:10" ht="39.95000000000000284217" customHeight="1">
      <x:c r="A2883" s="8" t="s">
        <x:v>1192</x:v>
      </x:c>
      <x:c r="B2883" s="6">
        <x:v>2881</x:v>
      </x:c>
      <x:c r="C2883" s="6" t="s">
        <x:v>9266</x:v>
      </x:c>
      <x:c r="D2883" s="6" t="s">
        <x:v>2667</x:v>
      </x:c>
      <x:c r="E2883" s="5" t="s">
        <x:v>1641</x:v>
      </x:c>
      <x:c r="F2883" s="6" t="s">
        <x:v>1146</x:v>
      </x:c>
      <x:c r="G2883" s="6"/>
      <x:c r="H2883" s="6" t="s">
        <x:v>6626</x:v>
      </x:c>
      <x:c r="I2883" s="6">
        <x:v>1</x:v>
      </x:c>
      <x:c r="J2883" s="6" t="s">
        <x:v>1204</x:v>
      </x:c>
    </x:row>
    <x:row r="2884" spans="1:10" ht="39.95000000000000284217" customHeight="1">
      <x:c r="A2884" s="8" t="s">
        <x:v>1192</x:v>
      </x:c>
      <x:c r="B2884" s="6">
        <x:v>2882</x:v>
      </x:c>
      <x:c r="C2884" s="6" t="s">
        <x:v>9005</x:v>
      </x:c>
      <x:c r="D2884" s="6" t="s">
        <x:v>2667</x:v>
      </x:c>
      <x:c r="E2884" s="5" t="s">
        <x:v>3879</x:v>
      </x:c>
      <x:c r="F2884" s="6" t="s">
        <x:v>1146</x:v>
      </x:c>
      <x:c r="G2884" s="6"/>
      <x:c r="H2884" s="6" t="s">
        <x:v>6054</x:v>
      </x:c>
      <x:c r="I2884" s="6">
        <x:v>1</x:v>
      </x:c>
      <x:c r="J2884" s="6" t="s">
        <x:v>1204</x:v>
      </x:c>
    </x:row>
    <x:row r="2885" spans="1:10" ht="39.95000000000000284217" customHeight="1">
      <x:c r="A2885" s="8" t="s">
        <x:v>1192</x:v>
      </x:c>
      <x:c r="B2885" s="6">
        <x:v>2883</x:v>
      </x:c>
      <x:c r="C2885" s="6" t="s">
        <x:v>8941</x:v>
      </x:c>
      <x:c r="D2885" s="6" t="s">
        <x:v>2667</x:v>
      </x:c>
      <x:c r="E2885" s="5" t="s">
        <x:v>4194</x:v>
      </x:c>
      <x:c r="F2885" s="6" t="s">
        <x:v>1146</x:v>
      </x:c>
      <x:c r="G2885" s="6"/>
      <x:c r="H2885" s="6" t="s">
        <x:v>2438</x:v>
      </x:c>
      <x:c r="I2885" s="6">
        <x:v>1</x:v>
      </x:c>
      <x:c r="J2885" s="6" t="s">
        <x:v>1204</x:v>
      </x:c>
    </x:row>
    <x:row r="2886" spans="1:10" ht="39.95000000000000284217" customHeight="1">
      <x:c r="A2886" s="8" t="s">
        <x:v>1192</x:v>
      </x:c>
      <x:c r="B2886" s="6">
        <x:v>2884</x:v>
      </x:c>
      <x:c r="C2886" s="6" t="s">
        <x:v>7531</x:v>
      </x:c>
      <x:c r="D2886" s="6" t="s">
        <x:v>1189</x:v>
      </x:c>
      <x:c r="E2886" s="5" t="s">
        <x:v>5314</x:v>
      </x:c>
      <x:c r="F2886" s="6" t="s">
        <x:v>765</x:v>
      </x:c>
      <x:c r="G2886" s="6">
        <x:v>1977</x:v>
      </x:c>
      <x:c r="H2886" s="6" t="s">
        <x:v>7701</x:v>
      </x:c>
      <x:c r="I2886" s="6">
        <x:v>1</x:v>
      </x:c>
      <x:c r="J2886" s="6" t="s">
        <x:v>1204</x:v>
      </x:c>
    </x:row>
    <x:row r="2887" spans="1:10" ht="39.95000000000000284217" customHeight="1">
      <x:c r="A2887" s="8" t="s">
        <x:v>1192</x:v>
      </x:c>
      <x:c r="B2887" s="6">
        <x:v>2885</x:v>
      </x:c>
      <x:c r="C2887" s="6" t="s">
        <x:v>8784</x:v>
      </x:c>
      <x:c r="D2887" s="6" t="s">
        <x:v>1189</x:v>
      </x:c>
      <x:c r="E2887" s="5" t="s">
        <x:v>7098</x:v>
      </x:c>
      <x:c r="F2887" s="6" t="s">
        <x:v>765</x:v>
      </x:c>
      <x:c r="G2887" s="6">
        <x:v>1992</x:v>
      </x:c>
      <x:c r="H2887" s="6" t="s">
        <x:v>3043</x:v>
      </x:c>
      <x:c r="I2887" s="6">
        <x:v>1</x:v>
      </x:c>
      <x:c r="J2887" s="6" t="s">
        <x:v>1204</x:v>
      </x:c>
    </x:row>
    <x:row r="2888" spans="1:10" ht="39.95000000000000284217" customHeight="1">
      <x:c r="A2888" s="8" t="s">
        <x:v>1192</x:v>
      </x:c>
      <x:c r="B2888" s="6">
        <x:v>2886</x:v>
      </x:c>
      <x:c r="C2888" s="6" t="s">
        <x:v>7900</x:v>
      </x:c>
      <x:c r="D2888" s="11" t="s">
        <x:v>2667</x:v>
      </x:c>
      <x:c r="E2888" s="5" t="s">
        <x:v>10065</x:v>
      </x:c>
      <x:c r="F2888" s="6" t="s">
        <x:v>2675</x:v>
      </x:c>
      <x:c r="G2888" s="6"/>
      <x:c r="H2888" s="6" t="s">
        <x:v>2779</x:v>
      </x:c>
      <x:c r="I2888" s="6">
        <x:v>1</x:v>
      </x:c>
      <x:c r="J2888" s="6" t="s">
        <x:v>1204</x:v>
      </x:c>
    </x:row>
    <x:row r="2889" spans="1:10" ht="39.95000000000000284217" customHeight="1">
      <x:c r="A2889" s="8" t="s">
        <x:v>1192</x:v>
      </x:c>
      <x:c r="B2889" s="6">
        <x:v>2887</x:v>
      </x:c>
      <x:c r="C2889" s="6" t="s">
        <x:v>9762</x:v>
      </x:c>
      <x:c r="D2889" s="6" t="s">
        <x:v>2667</x:v>
      </x:c>
      <x:c r="E2889" s="5" t="s">
        <x:v>5125</x:v>
      </x:c>
      <x:c r="F2889" s="6" t="s">
        <x:v>2675</x:v>
      </x:c>
      <x:c r="G2889" s="6"/>
      <x:c r="H2889" s="6" t="s">
        <x:v>2779</x:v>
      </x:c>
      <x:c r="I2889" s="6">
        <x:v>1</x:v>
      </x:c>
      <x:c r="J2889" s="6" t="s">
        <x:v>1204</x:v>
      </x:c>
    </x:row>
    <x:row r="2890" spans="1:10" ht="39.95000000000000284217" customHeight="1">
      <x:c r="A2890" s="8" t="s">
        <x:v>1192</x:v>
      </x:c>
      <x:c r="B2890" s="6">
        <x:v>2888</x:v>
      </x:c>
      <x:c r="C2890" s="6" t="s">
        <x:v>8663</x:v>
      </x:c>
      <x:c r="D2890" s="6" t="s">
        <x:v>2667</x:v>
      </x:c>
      <x:c r="E2890" s="5" t="s">
        <x:v>5198</x:v>
      </x:c>
      <x:c r="F2890" s="6" t="s">
        <x:v>2675</x:v>
      </x:c>
      <x:c r="G2890" s="6"/>
      <x:c r="H2890" s="6" t="s">
        <x:v>2779</x:v>
      </x:c>
      <x:c r="I2890" s="6">
        <x:v>1</x:v>
      </x:c>
      <x:c r="J2890" s="6" t="s">
        <x:v>1204</x:v>
      </x:c>
    </x:row>
    <x:row r="2891" spans="1:10" ht="39.95000000000000284217" customHeight="1">
      <x:c r="A2891" s="8" t="s">
        <x:v>1192</x:v>
      </x:c>
      <x:c r="B2891" s="6">
        <x:v>2889</x:v>
      </x:c>
      <x:c r="C2891" s="6" t="s">
        <x:v>8613</x:v>
      </x:c>
      <x:c r="D2891" s="11" t="s">
        <x:v>2667</x:v>
      </x:c>
      <x:c r="E2891" s="5" t="s">
        <x:v>6975</x:v>
      </x:c>
      <x:c r="F2891" s="6" t="s">
        <x:v>1270</x:v>
      </x:c>
      <x:c r="G2891" s="6">
        <x:v>2009</x:v>
      </x:c>
      <x:c r="H2891" s="6" t="s">
        <x:v>9688</x:v>
      </x:c>
      <x:c r="I2891" s="6">
        <x:v>1</x:v>
      </x:c>
      <x:c r="J2891" s="6" t="s">
        <x:v>1204</x:v>
      </x:c>
    </x:row>
    <x:row r="2892" spans="1:10" ht="39.95000000000000284217" customHeight="1">
      <x:c r="A2892" s="8" t="s">
        <x:v>1192</x:v>
      </x:c>
      <x:c r="B2892" s="6">
        <x:v>2890</x:v>
      </x:c>
      <x:c r="C2892" s="6" t="s">
        <x:v>9674</x:v>
      </x:c>
      <x:c r="D2892" s="6" t="s">
        <x:v>2667</x:v>
      </x:c>
      <x:c r="E2892" s="5" t="s">
        <x:v>6912</x:v>
      </x:c>
      <x:c r="F2892" s="6" t="s">
        <x:v>1270</x:v>
      </x:c>
      <x:c r="G2892" s="6"/>
      <x:c r="H2892" s="6" t="s">
        <x:v>1363</x:v>
      </x:c>
      <x:c r="I2892" s="6">
        <x:v>1</x:v>
      </x:c>
      <x:c r="J2892" s="6" t="s">
        <x:v>1204</x:v>
      </x:c>
    </x:row>
    <x:row r="2893" spans="1:10" ht="39.95000000000000284217" customHeight="1">
      <x:c r="A2893" s="8" t="s">
        <x:v>1192</x:v>
      </x:c>
      <x:c r="B2893" s="6">
        <x:v>2891</x:v>
      </x:c>
      <x:c r="C2893" s="6" t="s">
        <x:v>10059</x:v>
      </x:c>
      <x:c r="D2893" s="6" t="s">
        <x:v>2667</x:v>
      </x:c>
      <x:c r="E2893" s="5" t="s">
        <x:v>6849</x:v>
      </x:c>
      <x:c r="F2893" s="6" t="s">
        <x:v>1270</x:v>
      </x:c>
      <x:c r="G2893" s="6"/>
      <x:c r="H2893" s="6" t="s">
        <x:v>1988</x:v>
      </x:c>
      <x:c r="I2893" s="6">
        <x:v>1</x:v>
      </x:c>
      <x:c r="J2893" s="6" t="s">
        <x:v>1204</x:v>
      </x:c>
    </x:row>
    <x:row r="2894" spans="1:10" ht="39.95000000000000284217" customHeight="1">
      <x:c r="A2894" s="8" t="s">
        <x:v>1192</x:v>
      </x:c>
      <x:c r="B2894" s="6">
        <x:v>2892</x:v>
      </x:c>
      <x:c r="C2894" s="6" t="s">
        <x:v>2770</x:v>
      </x:c>
      <x:c r="D2894" s="6" t="s">
        <x:v>2667</x:v>
      </x:c>
      <x:c r="E2894" s="5" t="s">
        <x:v>7131</x:v>
      </x:c>
      <x:c r="F2894" s="6" t="s">
        <x:v>9776</x:v>
      </x:c>
      <x:c r="G2894" s="6">
        <x:v>1985</x:v>
      </x:c>
      <x:c r="H2894" s="6" t="s">
        <x:v>428</x:v>
      </x:c>
      <x:c r="I2894" s="6">
        <x:v>1</x:v>
      </x:c>
      <x:c r="J2894" s="6" t="s">
        <x:v>1204</x:v>
      </x:c>
    </x:row>
    <x:row r="2895" spans="1:10" ht="39.95000000000000284217" customHeight="1">
      <x:c r="A2895" s="8" t="s">
        <x:v>1192</x:v>
      </x:c>
      <x:c r="B2895" s="6">
        <x:v>2893</x:v>
      </x:c>
      <x:c r="C2895" s="6" t="s">
        <x:v>2790</x:v>
      </x:c>
      <x:c r="D2895" s="6" t="s">
        <x:v>2667</x:v>
      </x:c>
      <x:c r="E2895" s="5" t="s">
        <x:v>1501</x:v>
      </x:c>
      <x:c r="F2895" s="6" t="s">
        <x:v>9776</x:v>
      </x:c>
      <x:c r="G2895" s="6"/>
      <x:c r="H2895" s="6" t="s">
        <x:v>428</x:v>
      </x:c>
      <x:c r="I2895" s="6">
        <x:v>1</x:v>
      </x:c>
      <x:c r="J2895" s="6" t="s">
        <x:v>1204</x:v>
      </x:c>
    </x:row>
    <x:row r="2896" spans="1:10" ht="39.95000000000000284217" customHeight="1">
      <x:c r="A2896" s="8" t="s">
        <x:v>1192</x:v>
      </x:c>
      <x:c r="B2896" s="6">
        <x:v>2894</x:v>
      </x:c>
      <x:c r="C2896" s="6" t="s">
        <x:v>950</x:v>
      </x:c>
      <x:c r="D2896" s="6" t="s">
        <x:v>2667</x:v>
      </x:c>
      <x:c r="E2896" s="5" t="s">
        <x:v>1348</x:v>
      </x:c>
      <x:c r="F2896" s="6" t="s">
        <x:v>838</x:v>
      </x:c>
      <x:c r="G2896" s="6"/>
      <x:c r="H2896" s="6" t="s">
        <x:v>428</x:v>
      </x:c>
      <x:c r="I2896" s="6">
        <x:v>1</x:v>
      </x:c>
      <x:c r="J2896" s="6" t="s">
        <x:v>1204</x:v>
      </x:c>
    </x:row>
    <x:row r="2897" spans="1:10" ht="39.95000000000000284217" customHeight="1">
      <x:c r="A2897" s="8" t="s">
        <x:v>1192</x:v>
      </x:c>
      <x:c r="B2897" s="6">
        <x:v>2895</x:v>
      </x:c>
      <x:c r="C2897" s="6" t="s">
        <x:v>9421</x:v>
      </x:c>
      <x:c r="D2897" s="6" t="s">
        <x:v>2667</x:v>
      </x:c>
      <x:c r="E2897" s="5" t="s">
        <x:v>1489</x:v>
      </x:c>
      <x:c r="F2897" s="6" t="s">
        <x:v>838</x:v>
      </x:c>
      <x:c r="G2897" s="6"/>
      <x:c r="H2897" s="6" t="s">
        <x:v>428</x:v>
      </x:c>
      <x:c r="I2897" s="6">
        <x:v>1</x:v>
      </x:c>
      <x:c r="J2897" s="6" t="s">
        <x:v>1204</x:v>
      </x:c>
    </x:row>
    <x:row r="2898" spans="1:10" ht="39.95000000000000284217" customHeight="1">
      <x:c r="A2898" s="8" t="s">
        <x:v>1192</x:v>
      </x:c>
      <x:c r="B2898" s="6">
        <x:v>2896</x:v>
      </x:c>
      <x:c r="C2898" s="6" t="s">
        <x:v>8297</x:v>
      </x:c>
      <x:c r="D2898" s="6" t="s">
        <x:v>2667</x:v>
      </x:c>
      <x:c r="E2898" s="5" t="s">
        <x:v>1803</x:v>
      </x:c>
      <x:c r="F2898" s="6" t="s">
        <x:v>9776</x:v>
      </x:c>
      <x:c r="G2898" s="6"/>
      <x:c r="H2898" s="6" t="s">
        <x:v>428</x:v>
      </x:c>
      <x:c r="I2898" s="6">
        <x:v>1</x:v>
      </x:c>
      <x:c r="J2898" s="6" t="s">
        <x:v>1204</x:v>
      </x:c>
    </x:row>
    <x:row r="2899" spans="1:10" ht="39.95000000000000284217" customHeight="1">
      <x:c r="A2899" s="8" t="s">
        <x:v>1192</x:v>
      </x:c>
      <x:c r="B2899" s="6">
        <x:v>2897</x:v>
      </x:c>
      <x:c r="C2899" s="6" t="s">
        <x:v>2610</x:v>
      </x:c>
      <x:c r="D2899" s="6" t="s">
        <x:v>1189</x:v>
      </x:c>
      <x:c r="E2899" s="5" t="s">
        <x:v>7164</x:v>
      </x:c>
      <x:c r="F2899" s="6" t="s">
        <x:v>9776</x:v>
      </x:c>
      <x:c r="G2899" s="6"/>
      <x:c r="H2899" s="6" t="s">
        <x:v>1683</x:v>
      </x:c>
      <x:c r="I2899" s="6">
        <x:v>1</x:v>
      </x:c>
      <x:c r="J2899" s="6" t="s">
        <x:v>1204</x:v>
      </x:c>
    </x:row>
    <x:row r="2900" spans="1:10" ht="39.95000000000000284217" customHeight="1">
      <x:c r="A2900" s="8" t="s">
        <x:v>6713</x:v>
      </x:c>
      <x:c r="B2900" s="6">
        <x:v>2898</x:v>
      </x:c>
      <x:c r="C2900" s="6" t="s">
        <x:v>39</x:v>
      </x:c>
      <x:c r="D2900" s="6" t="s">
        <x:v>1237</x:v>
      </x:c>
      <x:c r="E2900" s="5" t="s">
        <x:v>4670</x:v>
      </x:c>
      <x:c r="F2900" s="6" t="s">
        <x:v>6695</x:v>
      </x:c>
      <x:c r="G2900" s="6"/>
      <x:c r="H2900" s="6" t="s">
        <x:v>1318</x:v>
      </x:c>
      <x:c r="I2900" s="6">
        <x:v>1</x:v>
      </x:c>
      <x:c r="J2900" s="6" t="s">
        <x:v>1204</x:v>
      </x:c>
    </x:row>
    <x:row r="2901" spans="1:10" ht="39.95000000000000284217" customHeight="1">
      <x:c r="A2901" s="8" t="s">
        <x:v>6713</x:v>
      </x:c>
      <x:c r="B2901" s="6">
        <x:v>2899</x:v>
      </x:c>
      <x:c r="C2901" s="6" t="s">
        <x:v>10023</x:v>
      </x:c>
      <x:c r="D2901" s="6" t="s">
        <x:v>1237</x:v>
      </x:c>
      <x:c r="E2901" s="5" t="s">
        <x:v>4686</x:v>
      </x:c>
      <x:c r="F2901" s="6" t="s">
        <x:v>6695</x:v>
      </x:c>
      <x:c r="G2901" s="6"/>
      <x:c r="H2901" s="6" t="s">
        <x:v>1318</x:v>
      </x:c>
      <x:c r="I2901" s="6">
        <x:v>1</x:v>
      </x:c>
      <x:c r="J2901" s="6" t="s">
        <x:v>1204</x:v>
      </x:c>
    </x:row>
    <x:row r="2902" spans="1:10" ht="39.95000000000000284217" customHeight="1">
      <x:c r="A2902" s="8" t="s">
        <x:v>6713</x:v>
      </x:c>
      <x:c r="B2902" s="6">
        <x:v>2900</x:v>
      </x:c>
      <x:c r="C2902" s="6" t="s">
        <x:v>9697</x:v>
      </x:c>
      <x:c r="D2902" s="6" t="s">
        <x:v>1237</x:v>
      </x:c>
      <x:c r="E2902" s="5" t="s">
        <x:v>8502</x:v>
      </x:c>
      <x:c r="F2902" s="6" t="s">
        <x:v>6695</x:v>
      </x:c>
      <x:c r="G2902" s="6"/>
      <x:c r="H2902" s="6" t="s">
        <x:v>1318</x:v>
      </x:c>
      <x:c r="I2902" s="6">
        <x:v>1</x:v>
      </x:c>
      <x:c r="J2902" s="6" t="s">
        <x:v>1204</x:v>
      </x:c>
    </x:row>
    <x:row r="2903" spans="1:10" ht="39.95000000000000284217" customHeight="1">
      <x:c r="A2903" s="8" t="s">
        <x:v>6713</x:v>
      </x:c>
      <x:c r="B2903" s="6">
        <x:v>2901</x:v>
      </x:c>
      <x:c r="C2903" s="6" t="s">
        <x:v>9087</x:v>
      </x:c>
      <x:c r="D2903" s="6" t="s">
        <x:v>1237</x:v>
      </x:c>
      <x:c r="E2903" s="5" t="s">
        <x:v>4760</x:v>
      </x:c>
      <x:c r="F2903" s="6" t="s">
        <x:v>6695</x:v>
      </x:c>
      <x:c r="G2903" s="6"/>
      <x:c r="H2903" s="6" t="s">
        <x:v>1318</x:v>
      </x:c>
      <x:c r="I2903" s="6">
        <x:v>1</x:v>
      </x:c>
      <x:c r="J2903" s="6" t="s">
        <x:v>1204</x:v>
      </x:c>
    </x:row>
    <x:row r="2904" spans="1:10" ht="39.95000000000000284217" customHeight="1">
      <x:c r="A2904" s="8" t="s">
        <x:v>6713</x:v>
      </x:c>
      <x:c r="B2904" s="6">
        <x:v>2902</x:v>
      </x:c>
      <x:c r="C2904" s="6" t="s">
        <x:v>9785</x:v>
      </x:c>
      <x:c r="D2904" s="6" t="s">
        <x:v>1237</x:v>
      </x:c>
      <x:c r="E2904" s="5" t="s">
        <x:v>4701</x:v>
      </x:c>
      <x:c r="F2904" s="6" t="s">
        <x:v>6695</x:v>
      </x:c>
      <x:c r="G2904" s="6"/>
      <x:c r="H2904" s="6" t="s">
        <x:v>1318</x:v>
      </x:c>
      <x:c r="I2904" s="6">
        <x:v>1</x:v>
      </x:c>
      <x:c r="J2904" s="6" t="s">
        <x:v>1204</x:v>
      </x:c>
    </x:row>
    <x:row r="2905" spans="1:10" ht="39.95000000000000284217" customHeight="1">
      <x:c r="A2905" s="8" t="s">
        <x:v>6713</x:v>
      </x:c>
      <x:c r="B2905" s="6">
        <x:v>2903</x:v>
      </x:c>
      <x:c r="C2905" s="6" t="s">
        <x:v>9759</x:v>
      </x:c>
      <x:c r="D2905" s="6" t="s">
        <x:v>1237</x:v>
      </x:c>
      <x:c r="E2905" s="5" t="s">
        <x:v>3561</x:v>
      </x:c>
      <x:c r="F2905" s="6" t="s">
        <x:v>6695</x:v>
      </x:c>
      <x:c r="G2905" s="6"/>
      <x:c r="H2905" s="6" t="s">
        <x:v>1318</x:v>
      </x:c>
      <x:c r="I2905" s="6">
        <x:v>1</x:v>
      </x:c>
      <x:c r="J2905" s="6" t="s">
        <x:v>1204</x:v>
      </x:c>
    </x:row>
    <x:row r="2906" spans="1:10" ht="39.95000000000000284217" customHeight="1">
      <x:c r="A2906" s="8" t="s">
        <x:v>6713</x:v>
      </x:c>
      <x:c r="B2906" s="6">
        <x:v>2904</x:v>
      </x:c>
      <x:c r="C2906" s="6" t="s">
        <x:v>7501</x:v>
      </x:c>
      <x:c r="D2906" s="6" t="s">
        <x:v>1237</x:v>
      </x:c>
      <x:c r="E2906" s="5" t="s">
        <x:v>7361</x:v>
      </x:c>
      <x:c r="F2906" s="6" t="s">
        <x:v>6695</x:v>
      </x:c>
      <x:c r="G2906" s="6"/>
      <x:c r="H2906" s="6" t="s">
        <x:v>1318</x:v>
      </x:c>
      <x:c r="I2906" s="6">
        <x:v>1</x:v>
      </x:c>
      <x:c r="J2906" s="6" t="s">
        <x:v>1204</x:v>
      </x:c>
    </x:row>
    <x:row r="2907" spans="1:10" ht="39.95000000000000284217" customHeight="1">
      <x:c r="A2907" s="8" t="s">
        <x:v>6713</x:v>
      </x:c>
      <x:c r="B2907" s="6">
        <x:v>2905</x:v>
      </x:c>
      <x:c r="C2907" s="6" t="s">
        <x:v>566</x:v>
      </x:c>
      <x:c r="D2907" s="6" t="s">
        <x:v>1237</x:v>
      </x:c>
      <x:c r="E2907" s="5" t="s">
        <x:v>745</x:v>
      </x:c>
      <x:c r="F2907" s="6" t="s">
        <x:v>6695</x:v>
      </x:c>
      <x:c r="G2907" s="6"/>
      <x:c r="H2907" s="6" t="s">
        <x:v>1318</x:v>
      </x:c>
      <x:c r="I2907" s="6">
        <x:v>1</x:v>
      </x:c>
      <x:c r="J2907" s="6" t="s">
        <x:v>1204</x:v>
      </x:c>
    </x:row>
    <x:row r="2908" spans="1:10" ht="39.95000000000000284217" customHeight="1">
      <x:c r="A2908" s="8" t="s">
        <x:v>1192</x:v>
      </x:c>
      <x:c r="B2908" s="6">
        <x:v>2906</x:v>
      </x:c>
      <x:c r="C2908" s="6" t="s">
        <x:v>1016</x:v>
      </x:c>
      <x:c r="D2908" s="6" t="s">
        <x:v>1189</x:v>
      </x:c>
      <x:c r="E2908" s="5" t="s">
        <x:v>5409</x:v>
      </x:c>
      <x:c r="F2908" s="6" t="s">
        <x:v>765</x:v>
      </x:c>
      <x:c r="G2908" s="6">
        <x:v>1982</x:v>
      </x:c>
      <x:c r="H2908" s="6" t="s">
        <x:v>7701</x:v>
      </x:c>
      <x:c r="I2908" s="6">
        <x:v>1</x:v>
      </x:c>
      <x:c r="J2908" s="6" t="s">
        <x:v>1204</x:v>
      </x:c>
    </x:row>
    <x:row r="2909" spans="1:10" ht="39.95000000000000284217" customHeight="1">
      <x:c r="A2909" s="8" t="s">
        <x:v>1192</x:v>
      </x:c>
      <x:c r="B2909" s="6">
        <x:v>2907</x:v>
      </x:c>
      <x:c r="C2909" s="6" t="s">
        <x:v>9047</x:v>
      </x:c>
      <x:c r="D2909" s="6" t="s">
        <x:v>2667</x:v>
      </x:c>
      <x:c r="E2909" s="5" t="s">
        <x:v>2972</x:v>
      </x:c>
      <x:c r="F2909" s="6" t="s">
        <x:v>9776</x:v>
      </x:c>
      <x:c r="G2909" s="6"/>
      <x:c r="H2909" s="6" t="s">
        <x:v>428</x:v>
      </x:c>
      <x:c r="I2909" s="6">
        <x:v>1</x:v>
      </x:c>
      <x:c r="J2909" s="20" t="s">
        <x:v>1204</x:v>
      </x:c>
    </x:row>
    <x:row r="2910" spans="1:10" ht="39.95000000000000284217" customHeight="1">
      <x:c r="A2910" s="8" t="s">
        <x:v>1192</x:v>
      </x:c>
      <x:c r="B2910" s="6">
        <x:v>2908</x:v>
      </x:c>
      <x:c r="C2910" s="6" t="s">
        <x:v>8883</x:v>
      </x:c>
      <x:c r="D2910" s="6" t="s">
        <x:v>1189</x:v>
      </x:c>
      <x:c r="E2910" s="5" t="s">
        <x:v>7163</x:v>
      </x:c>
      <x:c r="F2910" s="6" t="s">
        <x:v>9776</x:v>
      </x:c>
      <x:c r="G2910" s="6"/>
      <x:c r="H2910" s="6" t="s">
        <x:v>1440</x:v>
      </x:c>
      <x:c r="I2910" s="6">
        <x:v>1</x:v>
      </x:c>
      <x:c r="J2910" s="6" t="s">
        <x:v>1204</x:v>
      </x:c>
    </x:row>
    <x:row r="2911" spans="1:10" ht="39.95000000000000284217" customHeight="1">
      <x:c r="A2911" s="8" t="s">
        <x:v>6696</x:v>
      </x:c>
      <x:c r="B2911" s="6">
        <x:v>2909</x:v>
      </x:c>
      <x:c r="C2911" s="6" t="s">
        <x:v>686</x:v>
      </x:c>
      <x:c r="D2911" s="11" t="s">
        <x:v>1237</x:v>
      </x:c>
      <x:c r="E2911" s="5" t="s">
        <x:v>2886</x:v>
      </x:c>
      <x:c r="F2911" s="6" t="s">
        <x:v>6696</x:v>
      </x:c>
      <x:c r="G2911" s="6">
        <x:v>1983</x:v>
      </x:c>
      <x:c r="H2911" s="6" t="s">
        <x:v>8032</x:v>
      </x:c>
      <x:c r="I2911" s="6">
        <x:v>1</x:v>
      </x:c>
      <x:c r="J2911" s="6" t="s">
        <x:v>753</x:v>
      </x:c>
    </x:row>
    <x:row r="2912" spans="1:10" ht="39.95000000000000284217" customHeight="1">
      <x:c r="A2912" s="8" t="s">
        <x:v>6713</x:v>
      </x:c>
      <x:c r="B2912" s="6">
        <x:v>2910</x:v>
      </x:c>
      <x:c r="C2912" s="6" t="s">
        <x:v>288</x:v>
      </x:c>
      <x:c r="D2912" s="6" t="s">
        <x:v>1237</x:v>
      </x:c>
      <x:c r="E2912" s="5" t="s">
        <x:v>4448</x:v>
      </x:c>
      <x:c r="F2912" s="6" t="s">
        <x:v>7416</x:v>
      </x:c>
      <x:c r="G2912" s="6"/>
      <x:c r="H2912" s="6" t="s">
        <x:v>7397</x:v>
      </x:c>
      <x:c r="I2912" s="6">
        <x:v>1</x:v>
      </x:c>
      <x:c r="J2912" s="6" t="s">
        <x:v>753</x:v>
      </x:c>
    </x:row>
    <x:row r="2913" spans="1:10" ht="39.95000000000000284217" customHeight="1">
      <x:c r="A2913" s="8" t="s">
        <x:v>6713</x:v>
      </x:c>
      <x:c r="B2913" s="6">
        <x:v>2911</x:v>
      </x:c>
      <x:c r="C2913" s="6" t="s">
        <x:v>9106</x:v>
      </x:c>
      <x:c r="D2913" s="6" t="s">
        <x:v>1237</x:v>
      </x:c>
      <x:c r="E2913" s="5" t="s">
        <x:v>1871</x:v>
      </x:c>
      <x:c r="F2913" s="6" t="s">
        <x:v>6695</x:v>
      </x:c>
      <x:c r="G2913" s="6"/>
      <x:c r="H2913" s="6" t="s">
        <x:v>9141</x:v>
      </x:c>
      <x:c r="I2913" s="6">
        <x:v>1</x:v>
      </x:c>
      <x:c r="J2913" s="6" t="s">
        <x:v>753</x:v>
      </x:c>
    </x:row>
    <x:row r="2914" spans="1:10" ht="39.95000000000000284217" customHeight="1">
      <x:c r="A2914" s="8" t="s">
        <x:v>6713</x:v>
      </x:c>
      <x:c r="B2914" s="6">
        <x:v>2912</x:v>
      </x:c>
      <x:c r="C2914" s="6" t="s">
        <x:v>382</x:v>
      </x:c>
      <x:c r="D2914" s="6" t="s">
        <x:v>2667</x:v>
      </x:c>
      <x:c r="E2914" s="5" t="s">
        <x:v>6412</x:v>
      </x:c>
      <x:c r="F2914" s="6" t="s">
        <x:v>1</x:v>
      </x:c>
      <x:c r="G2914" s="6">
        <x:v>1999</x:v>
      </x:c>
      <x:c r="H2914" s="6" t="s">
        <x:v>1578</x:v>
      </x:c>
      <x:c r="I2914" s="6">
        <x:v>1</x:v>
      </x:c>
      <x:c r="J2914" s="6" t="s">
        <x:v>753</x:v>
      </x:c>
    </x:row>
    <x:row r="2915" spans="1:10" ht="39.95000000000000284217" customHeight="1">
      <x:c r="A2915" s="8" t="s">
        <x:v>6713</x:v>
      </x:c>
      <x:c r="B2915" s="6">
        <x:v>2913</x:v>
      </x:c>
      <x:c r="C2915" s="6" t="s">
        <x:v>7589</x:v>
      </x:c>
      <x:c r="D2915" s="6" t="s">
        <x:v>2667</x:v>
      </x:c>
      <x:c r="E2915" s="5" t="s">
        <x:v>5980</x:v>
      </x:c>
      <x:c r="F2915" s="6" t="s">
        <x:v>1</x:v>
      </x:c>
      <x:c r="G2915" s="6">
        <x:v>1996</x:v>
      </x:c>
      <x:c r="H2915" s="6" t="s">
        <x:v>1578</x:v>
      </x:c>
      <x:c r="I2915" s="6">
        <x:v>1</x:v>
      </x:c>
      <x:c r="J2915" s="6" t="s">
        <x:v>753</x:v>
      </x:c>
    </x:row>
    <x:row r="2916" spans="1:10" ht="39.95000000000000284217" customHeight="1">
      <x:c r="A2916" s="8" t="s">
        <x:v>6713</x:v>
      </x:c>
      <x:c r="B2916" s="6">
        <x:v>2914</x:v>
      </x:c>
      <x:c r="C2916" s="6" t="s">
        <x:v>9657</x:v>
      </x:c>
      <x:c r="D2916" s="6" t="s">
        <x:v>3</x:v>
      </x:c>
      <x:c r="E2916" s="5" t="s">
        <x:v>1428</x:v>
      </x:c>
      <x:c r="F2916" s="6" t="s">
        <x:v>1</x:v>
      </x:c>
      <x:c r="G2916" s="6">
        <x:v>2018</x:v>
      </x:c>
      <x:c r="H2916" s="6" t="s">
        <x:v>1897</x:v>
      </x:c>
      <x:c r="I2916" s="6">
        <x:v>1</x:v>
      </x:c>
      <x:c r="J2916" s="6" t="s">
        <x:v>753</x:v>
      </x:c>
    </x:row>
    <x:row r="2917" spans="1:10" ht="39.95000000000000284217" customHeight="1">
      <x:c r="A2917" s="8" t="s">
        <x:v>6713</x:v>
      </x:c>
      <x:c r="B2917" s="6">
        <x:v>2915</x:v>
      </x:c>
      <x:c r="C2917" s="6" t="s">
        <x:v>9461</x:v>
      </x:c>
      <x:c r="D2917" s="6" t="s">
        <x:v>1160</x:v>
      </x:c>
      <x:c r="E2917" s="5" t="s">
        <x:v>3625</x:v>
      </x:c>
      <x:c r="F2917" s="6" t="s">
        <x:v>1</x:v>
      </x:c>
      <x:c r="G2917" s="6"/>
      <x:c r="H2917" s="6" t="s">
        <x:v>10115</x:v>
      </x:c>
      <x:c r="I2917" s="6">
        <x:v>1</x:v>
      </x:c>
      <x:c r="J2917" s="6" t="s">
        <x:v>753</x:v>
      </x:c>
    </x:row>
    <x:row r="2918" spans="1:10" ht="39.95000000000000284217" customHeight="1">
      <x:c r="A2918" s="8" t="s">
        <x:v>6713</x:v>
      </x:c>
      <x:c r="B2918" s="6">
        <x:v>2916</x:v>
      </x:c>
      <x:c r="C2918" s="6" t="s">
        <x:v>722</x:v>
      </x:c>
      <x:c r="D2918" s="6" t="s">
        <x:v>1160</x:v>
      </x:c>
      <x:c r="E2918" s="5" t="s">
        <x:v>3625</x:v>
      </x:c>
      <x:c r="F2918" s="6" t="s">
        <x:v>1</x:v>
      </x:c>
      <x:c r="G2918" s="6"/>
      <x:c r="H2918" s="6" t="s">
        <x:v>10115</x:v>
      </x:c>
      <x:c r="I2918" s="6">
        <x:v>1</x:v>
      </x:c>
      <x:c r="J2918" s="6" t="s">
        <x:v>753</x:v>
      </x:c>
    </x:row>
    <x:row r="2919" spans="1:10" ht="39.95000000000000284217" customHeight="1">
      <x:c r="A2919" s="8" t="s">
        <x:v>6713</x:v>
      </x:c>
      <x:c r="B2919" s="6">
        <x:v>2917</x:v>
      </x:c>
      <x:c r="C2919" s="6" t="s">
        <x:v>952</x:v>
      </x:c>
      <x:c r="D2919" s="6" t="s">
        <x:v>1160</x:v>
      </x:c>
      <x:c r="E2919" s="5" t="s">
        <x:v>3625</x:v>
      </x:c>
      <x:c r="F2919" s="6" t="s">
        <x:v>1</x:v>
      </x:c>
      <x:c r="G2919" s="6"/>
      <x:c r="H2919" s="6" t="s">
        <x:v>10115</x:v>
      </x:c>
      <x:c r="I2919" s="6">
        <x:v>1</x:v>
      </x:c>
      <x:c r="J2919" s="6" t="s">
        <x:v>753</x:v>
      </x:c>
    </x:row>
    <x:row r="2920" spans="1:10" ht="39.95000000000000284217" customHeight="1">
      <x:c r="A2920" s="8" t="s">
        <x:v>6713</x:v>
      </x:c>
      <x:c r="B2920" s="6">
        <x:v>2918</x:v>
      </x:c>
      <x:c r="C2920" s="6" t="s">
        <x:v>9333</x:v>
      </x:c>
      <x:c r="D2920" s="6" t="s">
        <x:v>3</x:v>
      </x:c>
      <x:c r="E2920" s="5" t="s">
        <x:v>2828</x:v>
      </x:c>
      <x:c r="F2920" s="6" t="s">
        <x:v>1</x:v>
      </x:c>
      <x:c r="G2920" s="6">
        <x:v>2004</x:v>
      </x:c>
      <x:c r="H2920" s="6" t="s">
        <x:v>9317</x:v>
      </x:c>
      <x:c r="I2920" s="6">
        <x:v>1</x:v>
      </x:c>
      <x:c r="J2920" s="6" t="s">
        <x:v>753</x:v>
      </x:c>
    </x:row>
    <x:row r="2921" spans="1:10" ht="39.95000000000000284217" customHeight="1">
      <x:c r="A2921" s="8" t="s">
        <x:v>6713</x:v>
      </x:c>
      <x:c r="B2921" s="6">
        <x:v>2919</x:v>
      </x:c>
      <x:c r="C2921" s="6" t="s">
        <x:v>9563</x:v>
      </x:c>
      <x:c r="D2921" s="6" t="s">
        <x:v>3</x:v>
      </x:c>
      <x:c r="E2921" s="5" t="s">
        <x:v>2828</x:v>
      </x:c>
      <x:c r="F2921" s="6" t="s">
        <x:v>1</x:v>
      </x:c>
      <x:c r="G2921" s="6">
        <x:v>2004</x:v>
      </x:c>
      <x:c r="H2921" s="6" t="s">
        <x:v>5084</x:v>
      </x:c>
      <x:c r="I2921" s="6">
        <x:v>1</x:v>
      </x:c>
      <x:c r="J2921" s="6" t="s">
        <x:v>753</x:v>
      </x:c>
    </x:row>
    <x:row r="2922" spans="1:10" ht="39.95000000000000284217" customHeight="1">
      <x:c r="A2922" s="8" t="s">
        <x:v>6713</x:v>
      </x:c>
      <x:c r="B2922" s="6">
        <x:v>2920</x:v>
      </x:c>
      <x:c r="C2922" s="6" t="s">
        <x:v>655</x:v>
      </x:c>
      <x:c r="D2922" s="6" t="s">
        <x:v>1200</x:v>
      </x:c>
      <x:c r="E2922" s="5" t="s">
        <x:v>4380</x:v>
      </x:c>
      <x:c r="F2922" s="6" t="s">
        <x:v>6695</x:v>
      </x:c>
      <x:c r="G2922" s="6"/>
      <x:c r="H2922" s="6" t="s">
        <x:v>4951</x:v>
      </x:c>
      <x:c r="I2922" s="6">
        <x:v>1</x:v>
      </x:c>
      <x:c r="J2922" s="6" t="s">
        <x:v>753</x:v>
      </x:c>
    </x:row>
    <x:row r="2923" spans="1:10" ht="39.95000000000000284217" customHeight="1">
      <x:c r="A2923" s="8" t="s">
        <x:v>6713</x:v>
      </x:c>
      <x:c r="B2923" s="6">
        <x:v>2921</x:v>
      </x:c>
      <x:c r="C2923" s="6" t="s">
        <x:v>8760</x:v>
      </x:c>
      <x:c r="D2923" s="6" t="s">
        <x:v>1200</x:v>
      </x:c>
      <x:c r="E2923" s="5" t="s">
        <x:v>3292</x:v>
      </x:c>
      <x:c r="F2923" s="6" t="s">
        <x:v>6695</x:v>
      </x:c>
      <x:c r="G2923" s="6"/>
      <x:c r="H2923" s="6" t="s">
        <x:v>4951</x:v>
      </x:c>
      <x:c r="I2923" s="6">
        <x:v>1</x:v>
      </x:c>
      <x:c r="J2923" s="6" t="s">
        <x:v>753</x:v>
      </x:c>
    </x:row>
    <x:row r="2924" spans="1:10" ht="39.95000000000000284217" customHeight="1">
      <x:c r="A2924" s="8" t="s">
        <x:v>6713</x:v>
      </x:c>
      <x:c r="B2924" s="6">
        <x:v>2922</x:v>
      </x:c>
      <x:c r="C2924" s="6" t="s">
        <x:v>8441</x:v>
      </x:c>
      <x:c r="D2924" s="11" t="s">
        <x:v>1237</x:v>
      </x:c>
      <x:c r="E2924" s="5" t="s">
        <x:v>1864</x:v>
      </x:c>
      <x:c r="F2924" s="6" t="s">
        <x:v>8116</x:v>
      </x:c>
      <x:c r="G2924" s="6"/>
      <x:c r="H2924" s="6" t="s">
        <x:v>7542</x:v>
      </x:c>
      <x:c r="I2924" s="6">
        <x:v>1</x:v>
      </x:c>
      <x:c r="J2924" s="6" t="s">
        <x:v>753</x:v>
      </x:c>
    </x:row>
    <x:row r="2925" spans="1:10" ht="39.95000000000000284217" customHeight="1">
      <x:c r="A2925" s="8" t="s">
        <x:v>6713</x:v>
      </x:c>
      <x:c r="B2925" s="6">
        <x:v>2923</x:v>
      </x:c>
      <x:c r="C2925" s="6" t="s">
        <x:v>9228</x:v>
      </x:c>
      <x:c r="D2925" s="11" t="s">
        <x:v>1189</x:v>
      </x:c>
      <x:c r="E2925" s="5" t="s">
        <x:v>6065</x:v>
      </x:c>
      <x:c r="F2925" s="6" t="s">
        <x:v>8247</x:v>
      </x:c>
      <x:c r="G2925" s="6"/>
      <x:c r="H2925" s="6" t="s">
        <x:v>9515</x:v>
      </x:c>
      <x:c r="I2925" s="6">
        <x:v>1</x:v>
      </x:c>
      <x:c r="J2925" s="6" t="s">
        <x:v>753</x:v>
      </x:c>
    </x:row>
    <x:row r="2926" spans="1:10" ht="39.95000000000000284217" customHeight="1">
      <x:c r="A2926" s="8" t="s">
        <x:v>6713</x:v>
      </x:c>
      <x:c r="B2926" s="6">
        <x:v>2924</x:v>
      </x:c>
      <x:c r="C2926" s="6" t="s">
        <x:v>9867</x:v>
      </x:c>
      <x:c r="D2926" s="6" t="s">
        <x:v>1160</x:v>
      </x:c>
      <x:c r="E2926" s="5" t="s">
        <x:v>7153</x:v>
      </x:c>
      <x:c r="F2926" s="6" t="s">
        <x:v>8071</x:v>
      </x:c>
      <x:c r="G2926" s="6">
        <x:v>2006</x:v>
      </x:c>
      <x:c r="H2926" s="6" t="s">
        <x:v>6123</x:v>
      </x:c>
      <x:c r="I2926" s="6">
        <x:v>1</x:v>
      </x:c>
      <x:c r="J2926" s="6" t="s">
        <x:v>753</x:v>
      </x:c>
    </x:row>
    <x:row r="2927" spans="1:10" ht="39.95000000000000284217" customHeight="1">
      <x:c r="A2927" s="8" t="s">
        <x:v>6713</x:v>
      </x:c>
      <x:c r="B2927" s="6">
        <x:v>2925</x:v>
      </x:c>
      <x:c r="C2927" s="6" t="s">
        <x:v>8402</x:v>
      </x:c>
      <x:c r="D2927" s="6" t="s">
        <x:v>1237</x:v>
      </x:c>
      <x:c r="E2927" s="9" t="s">
        <x:v>6548</x:v>
      </x:c>
      <x:c r="F2927" s="6" t="s">
        <x:v>1</x:v>
      </x:c>
      <x:c r="G2927" s="6"/>
      <x:c r="H2927" s="6" t="s">
        <x:v>8718</x:v>
      </x:c>
      <x:c r="I2927" s="6">
        <x:v>1</x:v>
      </x:c>
      <x:c r="J2927" s="6" t="s">
        <x:v>753</x:v>
      </x:c>
    </x:row>
    <x:row r="2928" spans="1:10" ht="39.95000000000000284217" customHeight="1">
      <x:c r="A2928" s="8" t="s">
        <x:v>6713</x:v>
      </x:c>
      <x:c r="B2928" s="6">
        <x:v>2926</x:v>
      </x:c>
      <x:c r="C2928" s="6" t="s">
        <x:v>7868</x:v>
      </x:c>
      <x:c r="D2928" s="6" t="s">
        <x:v>1189</x:v>
      </x:c>
      <x:c r="E2928" s="5" t="s">
        <x:v>1944</x:v>
      </x:c>
      <x:c r="F2928" s="6" t="s">
        <x:v>1</x:v>
      </x:c>
      <x:c r="G2928" s="6"/>
      <x:c r="H2928" s="6" t="s">
        <x:v>7660</x:v>
      </x:c>
      <x:c r="I2928" s="6">
        <x:v>1</x:v>
      </x:c>
      <x:c r="J2928" s="6" t="s">
        <x:v>753</x:v>
      </x:c>
    </x:row>
    <x:row r="2929" spans="1:10" ht="39.95000000000000284217" customHeight="1">
      <x:c r="A2929" s="8" t="s">
        <x:v>6713</x:v>
      </x:c>
      <x:c r="B2929" s="6">
        <x:v>2927</x:v>
      </x:c>
      <x:c r="C2929" s="6" t="s">
        <x:v>9101</x:v>
      </x:c>
      <x:c r="D2929" s="6" t="s">
        <x:v>1189</x:v>
      </x:c>
      <x:c r="E2929" s="5" t="s">
        <x:v>1944</x:v>
      </x:c>
      <x:c r="F2929" s="6" t="s">
        <x:v>1</x:v>
      </x:c>
      <x:c r="G2929" s="6"/>
      <x:c r="H2929" s="6" t="s">
        <x:v>7660</x:v>
      </x:c>
      <x:c r="I2929" s="6">
        <x:v>1</x:v>
      </x:c>
      <x:c r="J2929" s="6" t="s">
        <x:v>753</x:v>
      </x:c>
    </x:row>
    <x:row r="2930" spans="1:10" ht="39.95000000000000284217" customHeight="1">
      <x:c r="A2930" s="8" t="s">
        <x:v>6713</x:v>
      </x:c>
      <x:c r="B2930" s="6">
        <x:v>2928</x:v>
      </x:c>
      <x:c r="C2930" s="6" t="s">
        <x:v>9817</x:v>
      </x:c>
      <x:c r="D2930" s="6" t="s">
        <x:v>1237</x:v>
      </x:c>
      <x:c r="E2930" s="5" t="s">
        <x:v>5074</x:v>
      </x:c>
      <x:c r="F2930" s="6" t="s">
        <x:v>6695</x:v>
      </x:c>
      <x:c r="G2930" s="6"/>
      <x:c r="H2930" s="6" t="s">
        <x:v>9067</x:v>
      </x:c>
      <x:c r="I2930" s="6">
        <x:v>1</x:v>
      </x:c>
      <x:c r="J2930" s="6" t="s">
        <x:v>753</x:v>
      </x:c>
    </x:row>
    <x:row r="2931" spans="1:10" ht="39.95000000000000284217" customHeight="1">
      <x:c r="A2931" s="8" t="s">
        <x:v>6713</x:v>
      </x:c>
      <x:c r="B2931" s="6">
        <x:v>2929</x:v>
      </x:c>
      <x:c r="C2931" s="6" t="s">
        <x:v>10110</x:v>
      </x:c>
      <x:c r="D2931" s="6" t="s">
        <x:v>3</x:v>
      </x:c>
      <x:c r="E2931" s="5" t="s">
        <x:v>6559</x:v>
      </x:c>
      <x:c r="F2931" s="6" t="s">
        <x:v>1</x:v>
      </x:c>
      <x:c r="G2931" s="6">
        <x:v>1991</x:v>
      </x:c>
      <x:c r="H2931" s="6" t="s">
        <x:v>5124</x:v>
      </x:c>
      <x:c r="I2931" s="6">
        <x:v>1</x:v>
      </x:c>
      <x:c r="J2931" s="6" t="s">
        <x:v>753</x:v>
      </x:c>
    </x:row>
    <x:row r="2932" spans="1:10" ht="39.95000000000000284217" customHeight="1">
      <x:c r="A2932" s="8" t="s">
        <x:v>6713</x:v>
      </x:c>
      <x:c r="B2932" s="6">
        <x:v>2930</x:v>
      </x:c>
      <x:c r="C2932" s="6" t="s">
        <x:v>7427</x:v>
      </x:c>
      <x:c r="D2932" s="6" t="s">
        <x:v>3</x:v>
      </x:c>
      <x:c r="E2932" s="5" t="s">
        <x:v>6559</x:v>
      </x:c>
      <x:c r="F2932" s="6" t="s">
        <x:v>1</x:v>
      </x:c>
      <x:c r="G2932" s="6">
        <x:v>1991</x:v>
      </x:c>
      <x:c r="H2932" s="6" t="s">
        <x:v>1859</x:v>
      </x:c>
      <x:c r="I2932" s="6">
        <x:v>1</x:v>
      </x:c>
      <x:c r="J2932" s="6" t="s">
        <x:v>753</x:v>
      </x:c>
    </x:row>
    <x:row r="2933" spans="1:10" ht="39.95000000000000284217" customHeight="1">
      <x:c r="A2933" s="8" t="s">
        <x:v>6696</x:v>
      </x:c>
      <x:c r="B2933" s="6">
        <x:v>2931</x:v>
      </x:c>
      <x:c r="C2933" s="6" t="s">
        <x:v>9262</x:v>
      </x:c>
      <x:c r="D2933" s="6" t="s">
        <x:v>1189</x:v>
      </x:c>
      <x:c r="E2933" s="5" t="s">
        <x:v>1568</x:v>
      </x:c>
      <x:c r="F2933" s="6" t="s">
        <x:v>6696</x:v>
      </x:c>
      <x:c r="G2933" s="6"/>
      <x:c r="H2933" s="6" t="s">
        <x:v>1877</x:v>
      </x:c>
      <x:c r="I2933" s="6">
        <x:v>1</x:v>
      </x:c>
      <x:c r="J2933" s="6" t="s">
        <x:v>753</x:v>
      </x:c>
    </x:row>
    <x:row r="2934" spans="1:10" ht="39.95000000000000284217" customHeight="1">
      <x:c r="A2934" s="8" t="s">
        <x:v>6713</x:v>
      </x:c>
      <x:c r="B2934" s="6">
        <x:v>2932</x:v>
      </x:c>
      <x:c r="C2934" s="6" t="s">
        <x:v>7509</x:v>
      </x:c>
      <x:c r="D2934" s="6" t="s">
        <x:v>2667</x:v>
      </x:c>
      <x:c r="E2934" s="5" t="s">
        <x:v>6682</x:v>
      </x:c>
      <x:c r="F2934" s="6" t="s">
        <x:v>1</x:v>
      </x:c>
      <x:c r="G2934" s="6">
        <x:v>1991</x:v>
      </x:c>
      <x:c r="H2934" s="6" t="s">
        <x:v>1578</x:v>
      </x:c>
      <x:c r="I2934" s="6">
        <x:v>1</x:v>
      </x:c>
      <x:c r="J2934" s="6" t="s">
        <x:v>753</x:v>
      </x:c>
    </x:row>
    <x:row r="2935" spans="1:10" ht="39.95000000000000284217" customHeight="1">
      <x:c r="A2935" s="8" t="s">
        <x:v>6713</x:v>
      </x:c>
      <x:c r="B2935" s="6">
        <x:v>2933</x:v>
      </x:c>
      <x:c r="C2935" s="6" t="s">
        <x:v>46</x:v>
      </x:c>
      <x:c r="D2935" s="6" t="s">
        <x:v>2667</x:v>
      </x:c>
      <x:c r="E2935" s="5" t="s">
        <x:v>4978</x:v>
      </x:c>
      <x:c r="F2935" s="6" t="s">
        <x:v>1</x:v>
      </x:c>
      <x:c r="G2935" s="6">
        <x:v>1999</x:v>
      </x:c>
      <x:c r="H2935" s="6" t="s">
        <x:v>1497</x:v>
      </x:c>
      <x:c r="I2935" s="6">
        <x:v>1</x:v>
      </x:c>
      <x:c r="J2935" s="6" t="s">
        <x:v>753</x:v>
      </x:c>
    </x:row>
    <x:row r="2936" spans="1:10" ht="39.95000000000000284217" customHeight="1">
      <x:c r="A2936" s="8" t="s">
        <x:v>6696</x:v>
      </x:c>
      <x:c r="B2936" s="6">
        <x:v>2934</x:v>
      </x:c>
      <x:c r="C2936" s="6" t="s">
        <x:v>9862</x:v>
      </x:c>
      <x:c r="D2936" s="6" t="s">
        <x:v>2719</x:v>
      </x:c>
      <x:c r="E2936" s="5" t="s">
        <x:v>5109</x:v>
      </x:c>
      <x:c r="F2936" s="6" t="s">
        <x:v>6696</x:v>
      </x:c>
      <x:c r="G2936" s="6">
        <x:v>1991</x:v>
      </x:c>
      <x:c r="H2936" s="6" t="s">
        <x:v>192</x:v>
      </x:c>
      <x:c r="I2936" s="6">
        <x:v>1</x:v>
      </x:c>
      <x:c r="J2936" s="6" t="s">
        <x:v>753</x:v>
      </x:c>
    </x:row>
    <x:row r="2937" spans="1:10" ht="39.95000000000000284217" customHeight="1">
      <x:c r="A2937" s="8" t="s">
        <x:v>6696</x:v>
      </x:c>
      <x:c r="B2937" s="6">
        <x:v>2935</x:v>
      </x:c>
      <x:c r="C2937" s="6" t="s">
        <x:v>7409</x:v>
      </x:c>
      <x:c r="D2937" s="6" t="s">
        <x:v>2719</x:v>
      </x:c>
      <x:c r="E2937" s="5" t="s">
        <x:v>5109</x:v>
      </x:c>
      <x:c r="F2937" s="6" t="s">
        <x:v>6696</x:v>
      </x:c>
      <x:c r="G2937" s="6"/>
      <x:c r="H2937" s="6" t="s">
        <x:v>192</x:v>
      </x:c>
      <x:c r="I2937" s="6">
        <x:v>1</x:v>
      </x:c>
      <x:c r="J2937" s="6" t="s">
        <x:v>753</x:v>
      </x:c>
    </x:row>
    <x:row r="2938" spans="1:10" ht="39.95000000000000284217" customHeight="1">
      <x:c r="A2938" s="8" t="s">
        <x:v>6696</x:v>
      </x:c>
      <x:c r="B2938" s="6">
        <x:v>2936</x:v>
      </x:c>
      <x:c r="C2938" s="6" t="s">
        <x:v>7680</x:v>
      </x:c>
      <x:c r="D2938" s="6" t="s">
        <x:v>2719</x:v>
      </x:c>
      <x:c r="E2938" s="5" t="s">
        <x:v>5109</x:v>
      </x:c>
      <x:c r="F2938" s="6" t="s">
        <x:v>6696</x:v>
      </x:c>
      <x:c r="G2938" s="6">
        <x:v>1998</x:v>
      </x:c>
      <x:c r="H2938" s="6" t="s">
        <x:v>7710</x:v>
      </x:c>
      <x:c r="I2938" s="6">
        <x:v>1</x:v>
      </x:c>
      <x:c r="J2938" s="6" t="s">
        <x:v>753</x:v>
      </x:c>
    </x:row>
    <x:row r="2939" spans="1:10" ht="39.95000000000000284217" customHeight="1">
      <x:c r="A2939" s="8" t="s">
        <x:v>6713</x:v>
      </x:c>
      <x:c r="B2939" s="6">
        <x:v>2937</x:v>
      </x:c>
      <x:c r="C2939" s="6" t="s">
        <x:v>9044</x:v>
      </x:c>
      <x:c r="D2939" s="11" t="s">
        <x:v>1160</x:v>
      </x:c>
      <x:c r="E2939" s="5" t="s">
        <x:v>4542</x:v>
      </x:c>
      <x:c r="F2939" s="6" t="s">
        <x:v>1</x:v>
      </x:c>
      <x:c r="G2939" s="6">
        <x:v>2008</x:v>
      </x:c>
      <x:c r="H2939" s="6" t="s">
        <x:v>2568</x:v>
      </x:c>
      <x:c r="I2939" s="6">
        <x:v>1</x:v>
      </x:c>
      <x:c r="J2939" s="6" t="s">
        <x:v>753</x:v>
      </x:c>
    </x:row>
    <x:row r="2940" spans="1:10" ht="39.95000000000000284217" customHeight="1">
      <x:c r="A2940" s="8" t="s">
        <x:v>6713</x:v>
      </x:c>
      <x:c r="B2940" s="6">
        <x:v>2938</x:v>
      </x:c>
      <x:c r="C2940" s="6" t="s">
        <x:v>8417</x:v>
      </x:c>
      <x:c r="D2940" s="6" t="s">
        <x:v>2667</x:v>
      </x:c>
      <x:c r="E2940" s="5" t="s">
        <x:v>6682</x:v>
      </x:c>
      <x:c r="F2940" s="6" t="s">
        <x:v>1</x:v>
      </x:c>
      <x:c r="G2940" s="6">
        <x:v>1991</x:v>
      </x:c>
      <x:c r="H2940" s="6" t="s">
        <x:v>1578</x:v>
      </x:c>
      <x:c r="I2940" s="6">
        <x:v>1</x:v>
      </x:c>
      <x:c r="J2940" s="6" t="s">
        <x:v>753</x:v>
      </x:c>
    </x:row>
    <x:row r="2941" spans="1:10" ht="39.95000000000000284217" customHeight="1">
      <x:c r="A2941" s="8" t="s">
        <x:v>6713</x:v>
      </x:c>
      <x:c r="B2941" s="6">
        <x:v>2939</x:v>
      </x:c>
      <x:c r="C2941" s="6" t="s">
        <x:v>9233</x:v>
      </x:c>
      <x:c r="D2941" s="6" t="s">
        <x:v>2667</x:v>
      </x:c>
      <x:c r="E2941" s="5" t="s">
        <x:v>5160</x:v>
      </x:c>
      <x:c r="F2941" s="6" t="s">
        <x:v>1</x:v>
      </x:c>
      <x:c r="G2941" s="6"/>
      <x:c r="H2941" s="6" t="s">
        <x:v>1497</x:v>
      </x:c>
      <x:c r="I2941" s="6">
        <x:v>1</x:v>
      </x:c>
      <x:c r="J2941" s="6" t="s">
        <x:v>753</x:v>
      </x:c>
    </x:row>
    <x:row r="2942" spans="1:10" ht="39.95000000000000284217" customHeight="1">
      <x:c r="A2942" s="8" t="s">
        <x:v>1192</x:v>
      </x:c>
      <x:c r="B2942" s="6">
        <x:v>2940</x:v>
      </x:c>
      <x:c r="C2942" s="6" t="s">
        <x:v>948</x:v>
      </x:c>
      <x:c r="D2942" s="11" t="s">
        <x:v>1189</x:v>
      </x:c>
      <x:c r="E2942" s="5" t="s">
        <x:v>3152</x:v>
      </x:c>
      <x:c r="F2942" s="6" t="s">
        <x:v>2676</x:v>
      </x:c>
      <x:c r="G2942" s="6"/>
      <x:c r="H2942" s="6" t="s">
        <x:v>935</x:v>
      </x:c>
      <x:c r="I2942" s="6">
        <x:v>1</x:v>
      </x:c>
      <x:c r="J2942" s="6" t="s">
        <x:v>808</x:v>
      </x:c>
    </x:row>
    <x:row r="2943" spans="1:10" ht="39.95000000000000284217" customHeight="1">
      <x:c r="A2943" s="8" t="s">
        <x:v>1192</x:v>
      </x:c>
      <x:c r="B2943" s="6">
        <x:v>2941</x:v>
      </x:c>
      <x:c r="C2943" s="6" t="s">
        <x:v>8743</x:v>
      </x:c>
      <x:c r="D2943" s="6" t="s">
        <x:v>1189</x:v>
      </x:c>
      <x:c r="E2943" s="5" t="s">
        <x:v>6244</x:v>
      </x:c>
      <x:c r="F2943" s="6" t="s">
        <x:v>2676</x:v>
      </x:c>
      <x:c r="G2943" s="6"/>
      <x:c r="H2943" s="6" t="s">
        <x:v>935</x:v>
      </x:c>
      <x:c r="I2943" s="6">
        <x:v>1</x:v>
      </x:c>
      <x:c r="J2943" s="6" t="s">
        <x:v>808</x:v>
      </x:c>
    </x:row>
    <x:row r="2944" spans="1:10" ht="39.95000000000000284217" customHeight="1">
      <x:c r="A2944" s="8" t="s">
        <x:v>1192</x:v>
      </x:c>
      <x:c r="B2944" s="6">
        <x:v>2942</x:v>
      </x:c>
      <x:c r="C2944" s="6" t="s">
        <x:v>8885</x:v>
      </x:c>
      <x:c r="D2944" s="6" t="s">
        <x:v>1189</x:v>
      </x:c>
      <x:c r="E2944" s="5" t="s">
        <x:v>2367</x:v>
      </x:c>
      <x:c r="F2944" s="6" t="s">
        <x:v>9962</x:v>
      </x:c>
      <x:c r="G2944" s="6"/>
      <x:c r="H2944" s="6" t="s">
        <x:v>8745</x:v>
      </x:c>
      <x:c r="I2944" s="6">
        <x:v>1</x:v>
      </x:c>
      <x:c r="J2944" s="6" t="s">
        <x:v>808</x:v>
      </x:c>
    </x:row>
    <x:row r="2945" spans="1:10" ht="39.95000000000000284217" customHeight="1">
      <x:c r="A2945" s="8" t="s">
        <x:v>1192</x:v>
      </x:c>
      <x:c r="B2945" s="6">
        <x:v>2943</x:v>
      </x:c>
      <x:c r="C2945" s="6" t="s">
        <x:v>8815</x:v>
      </x:c>
      <x:c r="D2945" s="6" t="s">
        <x:v>1189</x:v>
      </x:c>
      <x:c r="E2945" s="5" t="s">
        <x:v>9955</x:v>
      </x:c>
      <x:c r="F2945" s="6" t="s">
        <x:v>9962</x:v>
      </x:c>
      <x:c r="G2945" s="6"/>
      <x:c r="H2945" s="6" t="s">
        <x:v>8745</x:v>
      </x:c>
      <x:c r="I2945" s="6">
        <x:v>1</x:v>
      </x:c>
      <x:c r="J2945" s="6" t="s">
        <x:v>808</x:v>
      </x:c>
    </x:row>
    <x:row r="2946" spans="1:10" ht="39.95000000000000284217" customHeight="1">
      <x:c r="A2946" s="8" t="s">
        <x:v>1192</x:v>
      </x:c>
      <x:c r="B2946" s="6">
        <x:v>2944</x:v>
      </x:c>
      <x:c r="C2946" s="6" t="s">
        <x:v>8693</x:v>
      </x:c>
      <x:c r="D2946" s="6" t="s">
        <x:v>1189</x:v>
      </x:c>
      <x:c r="E2946" s="5" t="s">
        <x:v>2969</x:v>
      </x:c>
      <x:c r="F2946" s="6" t="s">
        <x:v>9962</x:v>
      </x:c>
      <x:c r="G2946" s="6"/>
      <x:c r="H2946" s="6" t="s">
        <x:v>8745</x:v>
      </x:c>
      <x:c r="I2946" s="6">
        <x:v>1</x:v>
      </x:c>
      <x:c r="J2946" s="6" t="s">
        <x:v>808</x:v>
      </x:c>
    </x:row>
    <x:row r="2947" spans="1:10" ht="39.95000000000000284217" customHeight="1">
      <x:c r="A2947" s="8" t="s">
        <x:v>1192</x:v>
      </x:c>
      <x:c r="B2947" s="6">
        <x:v>2945</x:v>
      </x:c>
      <x:c r="C2947" s="6" t="s">
        <x:v>8865</x:v>
      </x:c>
      <x:c r="D2947" s="6" t="s">
        <x:v>1189</x:v>
      </x:c>
      <x:c r="E2947" s="5" t="s">
        <x:v>8518</x:v>
      </x:c>
      <x:c r="F2947" s="6" t="s">
        <x:v>9962</x:v>
      </x:c>
      <x:c r="G2947" s="6"/>
      <x:c r="H2947" s="6" t="s">
        <x:v>8745</x:v>
      </x:c>
      <x:c r="I2947" s="6">
        <x:v>1</x:v>
      </x:c>
      <x:c r="J2947" s="6" t="s">
        <x:v>808</x:v>
      </x:c>
    </x:row>
    <x:row r="2948" spans="1:10" ht="39.95000000000000284217" customHeight="1">
      <x:c r="A2948" s="8" t="s">
        <x:v>1192</x:v>
      </x:c>
      <x:c r="B2948" s="6">
        <x:v>2946</x:v>
      </x:c>
      <x:c r="C2948" s="6" t="s">
        <x:v>9953</x:v>
      </x:c>
      <x:c r="D2948" s="6" t="s">
        <x:v>1189</x:v>
      </x:c>
      <x:c r="E2948" s="5" t="s">
        <x:v>2389</x:v>
      </x:c>
      <x:c r="F2948" s="6" t="s">
        <x:v>9962</x:v>
      </x:c>
      <x:c r="G2948" s="6"/>
      <x:c r="H2948" s="6" t="s">
        <x:v>8745</x:v>
      </x:c>
      <x:c r="I2948" s="6">
        <x:v>1</x:v>
      </x:c>
      <x:c r="J2948" s="6" t="s">
        <x:v>808</x:v>
      </x:c>
    </x:row>
    <x:row r="2949" spans="1:10" ht="39.95000000000000284217" customHeight="1">
      <x:c r="A2949" s="8" t="s">
        <x:v>1192</x:v>
      </x:c>
      <x:c r="B2949" s="6">
        <x:v>2947</x:v>
      </x:c>
      <x:c r="C2949" s="6" t="s">
        <x:v>497</x:v>
      </x:c>
      <x:c r="D2949" s="6" t="s">
        <x:v>1189</x:v>
      </x:c>
      <x:c r="E2949" s="5" t="s">
        <x:v>1837</x:v>
      </x:c>
      <x:c r="F2949" s="6" t="s">
        <x:v>9962</x:v>
      </x:c>
      <x:c r="G2949" s="6"/>
      <x:c r="H2949" s="6" t="s">
        <x:v>8745</x:v>
      </x:c>
      <x:c r="I2949" s="6">
        <x:v>1</x:v>
      </x:c>
      <x:c r="J2949" s="6" t="s">
        <x:v>808</x:v>
      </x:c>
    </x:row>
    <x:row r="2950" spans="1:10" ht="39.95000000000000284217" customHeight="1">
      <x:c r="A2950" s="8" t="s">
        <x:v>1192</x:v>
      </x:c>
      <x:c r="B2950" s="6">
        <x:v>2948</x:v>
      </x:c>
      <x:c r="C2950" s="6" t="s">
        <x:v>7742</x:v>
      </x:c>
      <x:c r="D2950" s="6" t="s">
        <x:v>1189</x:v>
      </x:c>
      <x:c r="E2950" s="5" t="s">
        <x:v>1197</x:v>
      </x:c>
      <x:c r="F2950" s="6" t="s">
        <x:v>9980</x:v>
      </x:c>
      <x:c r="G2950" s="6"/>
      <x:c r="H2950" s="6" t="s">
        <x:v>4790</x:v>
      </x:c>
      <x:c r="I2950" s="6">
        <x:v>1</x:v>
      </x:c>
      <x:c r="J2950" s="6" t="s">
        <x:v>808</x:v>
      </x:c>
    </x:row>
    <x:row r="2951" spans="1:10" ht="39.95000000000000284217" customHeight="1">
      <x:c r="A2951" s="8" t="s">
        <x:v>1192</x:v>
      </x:c>
      <x:c r="B2951" s="6">
        <x:v>2949</x:v>
      </x:c>
      <x:c r="C2951" s="7" t="s">
        <x:v>8742</x:v>
      </x:c>
      <x:c r="D2951" s="6" t="s">
        <x:v>2667</x:v>
      </x:c>
      <x:c r="E2951" s="10" t="s">
        <x:v>1705</x:v>
      </x:c>
      <x:c r="F2951" s="7" t="s">
        <x:v>8549</x:v>
      </x:c>
      <x:c r="G2951" s="7">
        <x:v>2013</x:v>
      </x:c>
      <x:c r="H2951" s="7" t="s">
        <x:v>4839</x:v>
      </x:c>
      <x:c r="I2951" s="6">
        <x:v>1</x:v>
      </x:c>
      <x:c r="J2951" s="6" t="s">
        <x:v>808</x:v>
      </x:c>
    </x:row>
    <x:row r="2952" spans="1:10" ht="39.95000000000000284217" customHeight="1">
      <x:c r="A2952" s="8" t="s">
        <x:v>1192</x:v>
      </x:c>
      <x:c r="B2952" s="6">
        <x:v>2950</x:v>
      </x:c>
      <x:c r="C2952" s="6" t="s">
        <x:v>8398</x:v>
      </x:c>
      <x:c r="D2952" s="6" t="s">
        <x:v>2667</x:v>
      </x:c>
      <x:c r="E2952" s="5" t="s">
        <x:v>1629</x:v>
      </x:c>
      <x:c r="F2952" s="6" t="s">
        <x:v>1208</x:v>
      </x:c>
      <x:c r="G2952" s="6"/>
      <x:c r="H2952" s="6" t="s">
        <x:v>8096</x:v>
      </x:c>
      <x:c r="I2952" s="6">
        <x:v>1</x:v>
      </x:c>
      <x:c r="J2952" s="6" t="s">
        <x:v>808</x:v>
      </x:c>
    </x:row>
    <x:row r="2953" spans="1:10" ht="39.95000000000000284217" customHeight="1">
      <x:c r="A2953" s="8" t="s">
        <x:v>1192</x:v>
      </x:c>
      <x:c r="B2953" s="6">
        <x:v>2951</x:v>
      </x:c>
      <x:c r="C2953" s="6" t="s">
        <x:v>519</x:v>
      </x:c>
      <x:c r="D2953" s="6" t="s">
        <x:v>2667</x:v>
      </x:c>
      <x:c r="E2953" s="5" t="s">
        <x:v>5525</x:v>
      </x:c>
      <x:c r="F2953" s="6" t="s">
        <x:v>1208</x:v>
      </x:c>
      <x:c r="G2953" s="6"/>
      <x:c r="H2953" s="6" t="s">
        <x:v>8296</x:v>
      </x:c>
      <x:c r="I2953" s="6">
        <x:v>1</x:v>
      </x:c>
      <x:c r="J2953" s="6" t="s">
        <x:v>808</x:v>
      </x:c>
    </x:row>
    <x:row r="2954" spans="1:10" ht="39.95000000000000284217" customHeight="1">
      <x:c r="A2954" s="8" t="s">
        <x:v>1192</x:v>
      </x:c>
      <x:c r="B2954" s="6">
        <x:v>2952</x:v>
      </x:c>
      <x:c r="C2954" s="6" t="s">
        <x:v>7643</x:v>
      </x:c>
      <x:c r="D2954" s="6" t="s">
        <x:v>3</x:v>
      </x:c>
      <x:c r="E2954" s="5" t="s">
        <x:v>6941</x:v>
      </x:c>
      <x:c r="F2954" s="6" t="s">
        <x:v>1208</x:v>
      </x:c>
      <x:c r="G2954" s="6"/>
      <x:c r="H2954" s="6" t="s">
        <x:v>8296</x:v>
      </x:c>
      <x:c r="I2954" s="6">
        <x:v>1</x:v>
      </x:c>
      <x:c r="J2954" s="6" t="s">
        <x:v>808</x:v>
      </x:c>
    </x:row>
    <x:row r="2955" spans="1:10" ht="39.95000000000000284217" customHeight="1">
      <x:c r="A2955" s="8" t="s">
        <x:v>1192</x:v>
      </x:c>
      <x:c r="B2955" s="6">
        <x:v>2953</x:v>
      </x:c>
      <x:c r="C2955" s="6" t="s">
        <x:v>8759</x:v>
      </x:c>
      <x:c r="D2955" s="11" t="s">
        <x:v>2667</x:v>
      </x:c>
      <x:c r="E2955" s="5" t="s">
        <x:v>5473</x:v>
      </x:c>
      <x:c r="F2955" s="6" t="s">
        <x:v>1208</x:v>
      </x:c>
      <x:c r="G2955" s="6"/>
      <x:c r="H2955" s="6" t="s">
        <x:v>8296</x:v>
      </x:c>
      <x:c r="I2955" s="6">
        <x:v>1</x:v>
      </x:c>
      <x:c r="J2955" s="6" t="s">
        <x:v>808</x:v>
      </x:c>
    </x:row>
    <x:row r="2956" spans="1:10" ht="39.95000000000000284217" customHeight="1">
      <x:c r="A2956" s="8" t="s">
        <x:v>1192</x:v>
      </x:c>
      <x:c r="B2956" s="6">
        <x:v>2954</x:v>
      </x:c>
      <x:c r="C2956" s="6" t="s">
        <x:v>7693</x:v>
      </x:c>
      <x:c r="D2956" s="6" t="s">
        <x:v>2667</x:v>
      </x:c>
      <x:c r="E2956" s="5" t="s">
        <x:v>3740</x:v>
      </x:c>
      <x:c r="F2956" s="6" t="s">
        <x:v>1208</x:v>
      </x:c>
      <x:c r="G2956" s="6"/>
      <x:c r="H2956" s="6" t="s">
        <x:v>8125</x:v>
      </x:c>
      <x:c r="I2956" s="6">
        <x:v>1</x:v>
      </x:c>
      <x:c r="J2956" s="6" t="s">
        <x:v>808</x:v>
      </x:c>
    </x:row>
    <x:row r="2957" spans="1:10" ht="39.95000000000000284217" customHeight="1">
      <x:c r="A2957" s="8" t="s">
        <x:v>1192</x:v>
      </x:c>
      <x:c r="B2957" s="6">
        <x:v>2955</x:v>
      </x:c>
      <x:c r="C2957" s="6" t="s">
        <x:v>307</x:v>
      </x:c>
      <x:c r="D2957" s="11" t="s">
        <x:v>2667</x:v>
      </x:c>
      <x:c r="E2957" s="5" t="s">
        <x:v>1411</x:v>
      </x:c>
      <x:c r="F2957" s="6" t="s">
        <x:v>1208</x:v>
      </x:c>
      <x:c r="G2957" s="6"/>
      <x:c r="H2957" s="6" t="s">
        <x:v>1759</x:v>
      </x:c>
      <x:c r="I2957" s="6">
        <x:v>1</x:v>
      </x:c>
      <x:c r="J2957" s="6" t="s">
        <x:v>808</x:v>
      </x:c>
    </x:row>
    <x:row r="2958" spans="1:10" ht="39.95000000000000284217" customHeight="1">
      <x:c r="A2958" s="8" t="s">
        <x:v>1192</x:v>
      </x:c>
      <x:c r="B2958" s="6">
        <x:v>2956</x:v>
      </x:c>
      <x:c r="C2958" s="6" t="s">
        <x:v>461</x:v>
      </x:c>
      <x:c r="D2958" s="6" t="s">
        <x:v>3</x:v>
      </x:c>
      <x:c r="E2958" s="5" t="s">
        <x:v>3494</x:v>
      </x:c>
      <x:c r="F2958" s="6" t="s">
        <x:v>965</x:v>
      </x:c>
      <x:c r="G2958" s="6"/>
      <x:c r="H2958" s="6" t="s">
        <x:v>876</x:v>
      </x:c>
      <x:c r="I2958" s="26">
        <x:v>2</x:v>
      </x:c>
      <x:c r="J2958" s="6" t="s">
        <x:v>808</x:v>
      </x:c>
    </x:row>
    <x:row r="2959" spans="1:10" ht="39.95000000000000284217" customHeight="1">
      <x:c r="A2959" s="8" t="s">
        <x:v>1192</x:v>
      </x:c>
      <x:c r="B2959" s="6">
        <x:v>2957</x:v>
      </x:c>
      <x:c r="C2959" s="6" t="s">
        <x:v>480</x:v>
      </x:c>
      <x:c r="D2959" s="6" t="s">
        <x:v>1200</x:v>
      </x:c>
      <x:c r="E2959" s="5" t="s">
        <x:v>6933</x:v>
      </x:c>
      <x:c r="F2959" s="6" t="s">
        <x:v>1208</x:v>
      </x:c>
      <x:c r="G2959" s="6"/>
      <x:c r="H2959" s="6" t="s">
        <x:v>5685</x:v>
      </x:c>
      <x:c r="I2959" s="6">
        <x:v>1</x:v>
      </x:c>
      <x:c r="J2959" s="6" t="s">
        <x:v>808</x:v>
      </x:c>
    </x:row>
    <x:row r="2960" spans="1:10" ht="39.95000000000000284217" customHeight="1">
      <x:c r="A2960" s="8" t="s">
        <x:v>1192</x:v>
      </x:c>
      <x:c r="B2960" s="6">
        <x:v>2958</x:v>
      </x:c>
      <x:c r="C2960" s="6" t="s">
        <x:v>10036</x:v>
      </x:c>
      <x:c r="D2960" s="11" t="s">
        <x:v>1189</x:v>
      </x:c>
      <x:c r="E2960" s="5" t="s">
        <x:v>1517</x:v>
      </x:c>
      <x:c r="F2960" s="6" t="s">
        <x:v>1208</x:v>
      </x:c>
      <x:c r="G2960" s="6">
        <x:v>2005</x:v>
      </x:c>
      <x:c r="H2960" s="6" t="s">
        <x:v>2293</x:v>
      </x:c>
      <x:c r="I2960" s="26">
        <x:v>2</x:v>
      </x:c>
      <x:c r="J2960" s="6" t="s">
        <x:v>808</x:v>
      </x:c>
    </x:row>
    <x:row r="2961" spans="1:10" ht="39.95000000000000284217" customHeight="1">
      <x:c r="A2961" s="8" t="s">
        <x:v>1192</x:v>
      </x:c>
      <x:c r="B2961" s="6">
        <x:v>2959</x:v>
      </x:c>
      <x:c r="C2961" s="6" t="s">
        <x:v>8726</x:v>
      </x:c>
      <x:c r="D2961" s="6" t="s">
        <x:v>2667</x:v>
      </x:c>
      <x:c r="E2961" s="5" t="s">
        <x:v>1414</x:v>
      </x:c>
      <x:c r="F2961" s="6" t="s">
        <x:v>1208</x:v>
      </x:c>
      <x:c r="G2961" s="6"/>
      <x:c r="H2961" s="6" t="s">
        <x:v>8795</x:v>
      </x:c>
      <x:c r="I2961" s="6">
        <x:v>1</x:v>
      </x:c>
      <x:c r="J2961" s="6" t="s">
        <x:v>808</x:v>
      </x:c>
    </x:row>
    <x:row r="2962" spans="1:10" ht="39.95000000000000284217" customHeight="1">
      <x:c r="A2962" s="8" t="s">
        <x:v>1192</x:v>
      </x:c>
      <x:c r="B2962" s="6">
        <x:v>2960</x:v>
      </x:c>
      <x:c r="C2962" s="6" t="s">
        <x:v>7614</x:v>
      </x:c>
      <x:c r="D2962" s="6" t="s">
        <x:v>2667</x:v>
      </x:c>
      <x:c r="E2962" s="5" t="s">
        <x:v>1829</x:v>
      </x:c>
      <x:c r="F2962" s="6" t="s">
        <x:v>1208</x:v>
      </x:c>
      <x:c r="G2962" s="6"/>
      <x:c r="H2962" s="6" t="s">
        <x:v>8795</x:v>
      </x:c>
      <x:c r="I2962" s="6">
        <x:v>1</x:v>
      </x:c>
      <x:c r="J2962" s="6" t="s">
        <x:v>808</x:v>
      </x:c>
    </x:row>
    <x:row r="2963" spans="1:10" ht="39.95000000000000284217" customHeight="1">
      <x:c r="A2963" s="8" t="s">
        <x:v>1192</x:v>
      </x:c>
      <x:c r="B2963" s="6">
        <x:v>2961</x:v>
      </x:c>
      <x:c r="C2963" s="6" t="s">
        <x:v>8855</x:v>
      </x:c>
      <x:c r="D2963" s="6" t="s">
        <x:v>2667</x:v>
      </x:c>
      <x:c r="E2963" s="5" t="s">
        <x:v>1021</x:v>
      </x:c>
      <x:c r="F2963" s="6" t="s">
        <x:v>1208</x:v>
      </x:c>
      <x:c r="G2963" s="6"/>
      <x:c r="H2963" s="6" t="s">
        <x:v>8795</x:v>
      </x:c>
      <x:c r="I2963" s="6">
        <x:v>1</x:v>
      </x:c>
      <x:c r="J2963" s="6" t="s">
        <x:v>808</x:v>
      </x:c>
    </x:row>
    <x:row r="2964" spans="1:10" ht="39.95000000000000284217" customHeight="1">
      <x:c r="A2964" s="8" t="s">
        <x:v>1192</x:v>
      </x:c>
      <x:c r="B2964" s="6">
        <x:v>2962</x:v>
      </x:c>
      <x:c r="C2964" s="6" t="s">
        <x:v>8637</x:v>
      </x:c>
      <x:c r="D2964" s="6" t="s">
        <x:v>2667</x:v>
      </x:c>
      <x:c r="E2964" s="5" t="s">
        <x:v>8362</x:v>
      </x:c>
      <x:c r="F2964" s="6" t="s">
        <x:v>1208</x:v>
      </x:c>
      <x:c r="G2964" s="6"/>
      <x:c r="H2964" s="6" t="s">
        <x:v>8705</x:v>
      </x:c>
      <x:c r="I2964" s="6">
        <x:v>1</x:v>
      </x:c>
      <x:c r="J2964" s="6" t="s">
        <x:v>808</x:v>
      </x:c>
    </x:row>
    <x:row r="2965" spans="1:10" ht="39.95000000000000284217" customHeight="1">
      <x:c r="A2965" s="8" t="s">
        <x:v>1192</x:v>
      </x:c>
      <x:c r="B2965" s="6">
        <x:v>2963</x:v>
      </x:c>
      <x:c r="C2965" s="6" t="s">
        <x:v>8662</x:v>
      </x:c>
      <x:c r="D2965" s="6" t="s">
        <x:v>2667</x:v>
      </x:c>
      <x:c r="E2965" s="5" t="s">
        <x:v>3982</x:v>
      </x:c>
      <x:c r="F2965" s="6" t="s">
        <x:v>1208</x:v>
      </x:c>
      <x:c r="G2965" s="6"/>
      <x:c r="H2965" s="6" t="s">
        <x:v>8863</x:v>
      </x:c>
      <x:c r="I2965" s="6">
        <x:v>1</x:v>
      </x:c>
      <x:c r="J2965" s="6" t="s">
        <x:v>808</x:v>
      </x:c>
    </x:row>
    <x:row r="2966" spans="1:10" ht="39.95000000000000284217" customHeight="1">
      <x:c r="A2966" s="8" t="s">
        <x:v>1192</x:v>
      </x:c>
      <x:c r="B2966" s="6">
        <x:v>2964</x:v>
      </x:c>
      <x:c r="C2966" s="6" t="s">
        <x:v>8917</x:v>
      </x:c>
      <x:c r="D2966" s="6" t="s">
        <x:v>2667</x:v>
      </x:c>
      <x:c r="E2966" s="5" t="s">
        <x:v>3982</x:v>
      </x:c>
      <x:c r="F2966" s="6" t="s">
        <x:v>1208</x:v>
      </x:c>
      <x:c r="G2966" s="6"/>
      <x:c r="H2966" s="6" t="s">
        <x:v>1951</x:v>
      </x:c>
      <x:c r="I2966" s="6">
        <x:v>1</x:v>
      </x:c>
      <x:c r="J2966" s="6" t="s">
        <x:v>808</x:v>
      </x:c>
    </x:row>
    <x:row r="2967" spans="1:10" ht="39.95000000000000284217" customHeight="1">
      <x:c r="A2967" s="8" t="s">
        <x:v>1192</x:v>
      </x:c>
      <x:c r="B2967" s="6">
        <x:v>2965</x:v>
      </x:c>
      <x:c r="C2967" s="6" t="s">
        <x:v>8670</x:v>
      </x:c>
      <x:c r="D2967" s="6" t="s">
        <x:v>3</x:v>
      </x:c>
      <x:c r="E2967" s="5" t="s">
        <x:v>8492</x:v>
      </x:c>
      <x:c r="F2967" s="6" t="s">
        <x:v>1208</x:v>
      </x:c>
      <x:c r="G2967" s="6"/>
      <x:c r="H2967" s="6" t="s">
        <x:v>7721</x:v>
      </x:c>
      <x:c r="I2967" s="26">
        <x:v>2</x:v>
      </x:c>
      <x:c r="J2967" s="6" t="s">
        <x:v>808</x:v>
      </x:c>
    </x:row>
    <x:row r="2968" spans="1:10" ht="39.95000000000000284217" customHeight="1">
      <x:c r="A2968" s="8" t="s">
        <x:v>1192</x:v>
      </x:c>
      <x:c r="B2968" s="6">
        <x:v>2966</x:v>
      </x:c>
      <x:c r="C2968" s="6" t="s">
        <x:v>9377</x:v>
      </x:c>
      <x:c r="D2968" s="6" t="s">
        <x:v>3</x:v>
      </x:c>
      <x:c r="E2968" s="5" t="s">
        <x:v>8492</x:v>
      </x:c>
      <x:c r="F2968" s="6" t="s">
        <x:v>1208</x:v>
      </x:c>
      <x:c r="G2968" s="6"/>
      <x:c r="H2968" s="6" t="s">
        <x:v>5081</x:v>
      </x:c>
      <x:c r="I2968" s="26">
        <x:v>2</x:v>
      </x:c>
      <x:c r="J2968" s="6" t="s">
        <x:v>808</x:v>
      </x:c>
    </x:row>
    <x:row r="2969" spans="1:10" ht="39.95000000000000284217" customHeight="1">
      <x:c r="A2969" s="8" t="s">
        <x:v>1192</x:v>
      </x:c>
      <x:c r="B2969" s="6">
        <x:v>2967</x:v>
      </x:c>
      <x:c r="C2969" s="6" t="s">
        <x:v>9057</x:v>
      </x:c>
      <x:c r="D2969" s="6" t="s">
        <x:v>1189</x:v>
      </x:c>
      <x:c r="E2969" s="5" t="s">
        <x:v>8448</x:v>
      </x:c>
      <x:c r="F2969" s="6" t="s">
        <x:v>1208</x:v>
      </x:c>
      <x:c r="G2969" s="6"/>
      <x:c r="H2969" s="6" t="s">
        <x:v>7707</x:v>
      </x:c>
      <x:c r="I2969" s="26">
        <x:v>2</x:v>
      </x:c>
      <x:c r="J2969" s="6" t="s">
        <x:v>808</x:v>
      </x:c>
    </x:row>
    <x:row r="2970" spans="1:10" ht="39.95000000000000284217" customHeight="1">
      <x:c r="A2970" s="8" t="s">
        <x:v>1192</x:v>
      </x:c>
      <x:c r="B2970" s="6">
        <x:v>2968</x:v>
      </x:c>
      <x:c r="C2970" s="6" t="s">
        <x:v>8773</x:v>
      </x:c>
      <x:c r="D2970" s="6" t="s">
        <x:v>1189</x:v>
      </x:c>
      <x:c r="E2970" s="5" t="s">
        <x:v>8448</x:v>
      </x:c>
      <x:c r="F2970" s="6" t="s">
        <x:v>1208</x:v>
      </x:c>
      <x:c r="G2970" s="6"/>
      <x:c r="H2970" s="6" t="s">
        <x:v>5163</x:v>
      </x:c>
      <x:c r="I2970" s="26">
        <x:v>2</x:v>
      </x:c>
      <x:c r="J2970" s="6" t="s">
        <x:v>808</x:v>
      </x:c>
    </x:row>
    <x:row r="2971" spans="1:10" ht="39.95000000000000284217" customHeight="1">
      <x:c r="A2971" s="8" t="s">
        <x:v>1192</x:v>
      </x:c>
      <x:c r="B2971" s="6">
        <x:v>2969</x:v>
      </x:c>
      <x:c r="C2971" s="6" t="s">
        <x:v>1049</x:v>
      </x:c>
      <x:c r="D2971" s="6" t="s">
        <x:v>1200</x:v>
      </x:c>
      <x:c r="E2971" s="5" t="s">
        <x:v>6199</x:v>
      </x:c>
      <x:c r="F2971" s="6" t="s">
        <x:v>2659</x:v>
      </x:c>
      <x:c r="G2971" s="6"/>
      <x:c r="H2971" s="6" t="s">
        <x:v>7491</x:v>
      </x:c>
      <x:c r="I2971" s="6">
        <x:v>1</x:v>
      </x:c>
      <x:c r="J2971" s="6" t="s">
        <x:v>808</x:v>
      </x:c>
    </x:row>
    <x:row r="2972" spans="1:10" ht="39.95000000000000284217" customHeight="1">
      <x:c r="A2972" s="8" t="s">
        <x:v>1192</x:v>
      </x:c>
      <x:c r="B2972" s="6">
        <x:v>2970</x:v>
      </x:c>
      <x:c r="C2972" s="6" t="s">
        <x:v>449</x:v>
      </x:c>
      <x:c r="D2972" s="6" t="s">
        <x:v>1200</x:v>
      </x:c>
      <x:c r="E2972" s="5" t="s">
        <x:v>8491</x:v>
      </x:c>
      <x:c r="F2972" s="6" t="s">
        <x:v>2655</x:v>
      </x:c>
      <x:c r="G2972" s="6"/>
      <x:c r="H2972" s="6" t="s">
        <x:v>8873</x:v>
      </x:c>
      <x:c r="I2972" s="6">
        <x:v>1</x:v>
      </x:c>
      <x:c r="J2972" s="6" t="s">
        <x:v>808</x:v>
      </x:c>
    </x:row>
    <x:row r="2973" spans="1:10" ht="39.95000000000000284217" customHeight="1">
      <x:c r="A2973" s="8" t="s">
        <x:v>1192</x:v>
      </x:c>
      <x:c r="B2973" s="6">
        <x:v>2971</x:v>
      </x:c>
      <x:c r="C2973" s="6" t="s">
        <x:v>8877</x:v>
      </x:c>
      <x:c r="D2973" s="6" t="s">
        <x:v>2667</x:v>
      </x:c>
      <x:c r="E2973" s="5" t="s">
        <x:v>1070</x:v>
      </x:c>
      <x:c r="F2973" s="6" t="s">
        <x:v>1667</x:v>
      </x:c>
      <x:c r="G2973" s="6"/>
      <x:c r="H2973" s="6" t="s">
        <x:v>8768</x:v>
      </x:c>
      <x:c r="I2973" s="6">
        <x:v>1</x:v>
      </x:c>
      <x:c r="J2973" s="6" t="s">
        <x:v>808</x:v>
      </x:c>
    </x:row>
    <x:row r="2974" spans="1:10" ht="39.95000000000000284217" customHeight="1">
      <x:c r="A2974" s="8" t="s">
        <x:v>1192</x:v>
      </x:c>
      <x:c r="B2974" s="6">
        <x:v>2972</x:v>
      </x:c>
      <x:c r="C2974" s="6" t="s">
        <x:v>8579</x:v>
      </x:c>
      <x:c r="D2974" s="6" t="s">
        <x:v>2667</x:v>
      </x:c>
      <x:c r="E2974" s="5" t="s">
        <x:v>1548</x:v>
      </x:c>
      <x:c r="F2974" s="6" t="s">
        <x:v>2193</x:v>
      </x:c>
      <x:c r="G2974" s="6"/>
      <x:c r="H2974" s="6" t="s">
        <x:v>8768</x:v>
      </x:c>
      <x:c r="I2974" s="6">
        <x:v>1</x:v>
      </x:c>
      <x:c r="J2974" s="6" t="s">
        <x:v>808</x:v>
      </x:c>
    </x:row>
    <x:row r="2975" spans="1:10" ht="39.95000000000000284217" customHeight="1">
      <x:c r="A2975" s="8" t="s">
        <x:v>1192</x:v>
      </x:c>
      <x:c r="B2975" s="6">
        <x:v>2973</x:v>
      </x:c>
      <x:c r="C2975" s="6" t="s">
        <x:v>9213</x:v>
      </x:c>
      <x:c r="D2975" s="6" t="s">
        <x:v>2667</x:v>
      </x:c>
      <x:c r="E2975" s="5" t="s">
        <x:v>4021</x:v>
      </x:c>
      <x:c r="F2975" s="6" t="s">
        <x:v>1337</x:v>
      </x:c>
      <x:c r="G2975" s="6"/>
      <x:c r="H2975" s="6" t="s">
        <x:v>4911</x:v>
      </x:c>
      <x:c r="I2975" s="6">
        <x:v>1</x:v>
      </x:c>
      <x:c r="J2975" s="6" t="s">
        <x:v>808</x:v>
      </x:c>
    </x:row>
    <x:row r="2976" spans="1:10" ht="39.95000000000000284217" customHeight="1">
      <x:c r="A2976" s="8" t="s">
        <x:v>1192</x:v>
      </x:c>
      <x:c r="B2976" s="6">
        <x:v>2974</x:v>
      </x:c>
      <x:c r="C2976" s="6" t="s">
        <x:v>9521</x:v>
      </x:c>
      <x:c r="D2976" s="6" t="s">
        <x:v>2667</x:v>
      </x:c>
      <x:c r="E2976" s="5" t="s">
        <x:v>4175</x:v>
      </x:c>
      <x:c r="F2976" s="6" t="s">
        <x:v>2664</x:v>
      </x:c>
      <x:c r="G2976" s="6"/>
      <x:c r="H2976" s="6" t="s">
        <x:v>7552</x:v>
      </x:c>
      <x:c r="I2976" s="6">
        <x:v>1</x:v>
      </x:c>
      <x:c r="J2976" s="6" t="s">
        <x:v>808</x:v>
      </x:c>
    </x:row>
    <x:row r="2977" spans="1:10" ht="39.95000000000000284217" customHeight="1">
      <x:c r="A2977" s="8" t="s">
        <x:v>1192</x:v>
      </x:c>
      <x:c r="B2977" s="6">
        <x:v>2975</x:v>
      </x:c>
      <x:c r="C2977" s="6" t="s">
        <x:v>9625</x:v>
      </x:c>
      <x:c r="D2977" s="6" t="s">
        <x:v>1189</x:v>
      </x:c>
      <x:c r="E2977" s="5" t="s">
        <x:v>9619</x:v>
      </x:c>
      <x:c r="F2977" s="6" t="s">
        <x:v>1208</x:v>
      </x:c>
      <x:c r="G2977" s="6">
        <x:v>2017</x:v>
      </x:c>
      <x:c r="H2977" s="6" t="s">
        <x:v>667</x:v>
      </x:c>
      <x:c r="I2977" s="26">
        <x:v>2</x:v>
      </x:c>
      <x:c r="J2977" s="6" t="s">
        <x:v>808</x:v>
      </x:c>
    </x:row>
    <x:row r="2978" spans="1:10" ht="39.95000000000000284217" customHeight="1">
      <x:c r="A2978" s="8" t="s">
        <x:v>1192</x:v>
      </x:c>
      <x:c r="B2978" s="6">
        <x:v>2976</x:v>
      </x:c>
      <x:c r="C2978" s="6" t="s">
        <x:v>8642</x:v>
      </x:c>
      <x:c r="D2978" s="6" t="s">
        <x:v>1189</x:v>
      </x:c>
      <x:c r="E2978" s="5" t="s">
        <x:v>2624</x:v>
      </x:c>
      <x:c r="F2978" s="6" t="s">
        <x:v>1208</x:v>
      </x:c>
      <x:c r="G2978" s="6">
        <x:v>2018</x:v>
      </x:c>
      <x:c r="H2978" s="6" t="s">
        <x:v>6294</x:v>
      </x:c>
      <x:c r="I2978" s="26">
        <x:v>2</x:v>
      </x:c>
      <x:c r="J2978" s="6" t="s">
        <x:v>808</x:v>
      </x:c>
    </x:row>
    <x:row r="2979" spans="1:10" ht="39.95000000000000284217" customHeight="1">
      <x:c r="A2979" s="8" t="s">
        <x:v>1192</x:v>
      </x:c>
      <x:c r="B2979" s="6">
        <x:v>2977</x:v>
      </x:c>
      <x:c r="C2979" s="6" t="s">
        <x:v>7687</x:v>
      </x:c>
      <x:c r="D2979" s="6" t="s">
        <x:v>1189</x:v>
      </x:c>
      <x:c r="E2979" s="5" t="s">
        <x:v>3517</x:v>
      </x:c>
      <x:c r="F2979" s="6" t="s">
        <x:v>10038</x:v>
      </x:c>
      <x:c r="G2979" s="6"/>
      <x:c r="H2979" s="6" t="s">
        <x:v>1427</x:v>
      </x:c>
      <x:c r="I2979" s="6">
        <x:v>1</x:v>
      </x:c>
      <x:c r="J2979" s="6" t="s">
        <x:v>1184</x:v>
      </x:c>
    </x:row>
    <x:row r="2980" spans="1:10" ht="39.95000000000000284217" customHeight="1">
      <x:c r="A2980" s="8" t="s">
        <x:v>1192</x:v>
      </x:c>
      <x:c r="B2980" s="6">
        <x:v>2978</x:v>
      </x:c>
      <x:c r="C2980" s="6" t="s">
        <x:v>7928</x:v>
      </x:c>
      <x:c r="D2980" s="6" t="s">
        <x:v>2667</x:v>
      </x:c>
      <x:c r="E2980" s="5" t="s">
        <x:v>7849</x:v>
      </x:c>
      <x:c r="F2980" s="6" t="s">
        <x:v>7849</x:v>
      </x:c>
      <x:c r="G2980" s="6"/>
      <x:c r="H2980" s="6" t="s">
        <x:v>5032</x:v>
      </x:c>
      <x:c r="I2980" s="6">
        <x:v>1</x:v>
      </x:c>
      <x:c r="J2980" s="6" t="s">
        <x:v>1184</x:v>
      </x:c>
    </x:row>
    <x:row r="2981" spans="1:10" ht="39.95000000000000284217" customHeight="1">
      <x:c r="A2981" s="8" t="s">
        <x:v>1192</x:v>
      </x:c>
      <x:c r="B2981" s="6">
        <x:v>2979</x:v>
      </x:c>
      <x:c r="C2981" s="6" t="s">
        <x:v>8130</x:v>
      </x:c>
      <x:c r="D2981" s="6" t="s">
        <x:v>2667</x:v>
      </x:c>
      <x:c r="E2981" s="5" t="s">
        <x:v>7849</x:v>
      </x:c>
      <x:c r="F2981" s="6" t="s">
        <x:v>7849</x:v>
      </x:c>
      <x:c r="G2981" s="6"/>
      <x:c r="H2981" s="6" t="s">
        <x:v>5032</x:v>
      </x:c>
      <x:c r="I2981" s="6">
        <x:v>1</x:v>
      </x:c>
      <x:c r="J2981" s="6" t="s">
        <x:v>1184</x:v>
      </x:c>
    </x:row>
    <x:row r="2982" spans="1:10" ht="39.95000000000000284217" customHeight="1">
      <x:c r="A2982" s="8" t="s">
        <x:v>1192</x:v>
      </x:c>
      <x:c r="B2982" s="6">
        <x:v>2980</x:v>
      </x:c>
      <x:c r="C2982" s="6" t="s">
        <x:v>9664</x:v>
      </x:c>
      <x:c r="D2982" s="6" t="s">
        <x:v>2667</x:v>
      </x:c>
      <x:c r="E2982" s="5" t="s">
        <x:v>7849</x:v>
      </x:c>
      <x:c r="F2982" s="6" t="s">
        <x:v>7849</x:v>
      </x:c>
      <x:c r="G2982" s="6"/>
      <x:c r="H2982" s="6" t="s">
        <x:v>5032</x:v>
      </x:c>
      <x:c r="I2982" s="6">
        <x:v>1</x:v>
      </x:c>
      <x:c r="J2982" s="6" t="s">
        <x:v>1184</x:v>
      </x:c>
    </x:row>
    <x:row r="2983" spans="1:10" ht="39.95000000000000284217" customHeight="1">
      <x:c r="A2983" s="8" t="s">
        <x:v>1192</x:v>
      </x:c>
      <x:c r="B2983" s="6">
        <x:v>2981</x:v>
      </x:c>
      <x:c r="C2983" s="6" t="s">
        <x:v>869</x:v>
      </x:c>
      <x:c r="D2983" s="6" t="s">
        <x:v>1189</x:v>
      </x:c>
      <x:c r="E2983" s="5" t="s">
        <x:v>3300</x:v>
      </x:c>
      <x:c r="F2983" s="6" t="s">
        <x:v>1134</x:v>
      </x:c>
      <x:c r="G2983" s="6"/>
      <x:c r="H2983" s="6" t="s">
        <x:v>1499</x:v>
      </x:c>
      <x:c r="I2983" s="6">
        <x:v>1</x:v>
      </x:c>
      <x:c r="J2983" s="6" t="s">
        <x:v>1184</x:v>
      </x:c>
    </x:row>
    <x:row r="2984" spans="1:10" ht="39.95000000000000284217" customHeight="1">
      <x:c r="A2984" s="8" t="s">
        <x:v>1192</x:v>
      </x:c>
      <x:c r="B2984" s="6">
        <x:v>2982</x:v>
      </x:c>
      <x:c r="C2984" s="6" t="s">
        <x:v>7395</x:v>
      </x:c>
      <x:c r="D2984" s="6" t="s">
        <x:v>2667</x:v>
      </x:c>
      <x:c r="E2984" s="5" t="s">
        <x:v>1223</x:v>
      </x:c>
      <x:c r="F2984" s="6" t="s">
        <x:v>1146</x:v>
      </x:c>
      <x:c r="G2984" s="6"/>
      <x:c r="H2984" s="6" t="s">
        <x:v>8347</x:v>
      </x:c>
      <x:c r="I2984" s="6">
        <x:v>1</x:v>
      </x:c>
      <x:c r="J2984" s="6" t="s">
        <x:v>1184</x:v>
      </x:c>
    </x:row>
    <x:row r="2985" spans="1:10" ht="39.95000000000000284217" customHeight="1">
      <x:c r="A2985" s="8" t="s">
        <x:v>1192</x:v>
      </x:c>
      <x:c r="B2985" s="6">
        <x:v>2983</x:v>
      </x:c>
      <x:c r="C2985" s="6" t="s">
        <x:v>8338</x:v>
      </x:c>
      <x:c r="D2985" s="6" t="s">
        <x:v>2667</x:v>
      </x:c>
      <x:c r="E2985" s="5" t="s">
        <x:v>3729</x:v>
      </x:c>
      <x:c r="F2985" s="6" t="s">
        <x:v>1146</x:v>
      </x:c>
      <x:c r="G2985" s="6"/>
      <x:c r="H2985" s="6" t="s">
        <x:v>8184</x:v>
      </x:c>
      <x:c r="I2985" s="6">
        <x:v>1</x:v>
      </x:c>
      <x:c r="J2985" s="6" t="s">
        <x:v>1184</x:v>
      </x:c>
    </x:row>
    <x:row r="2986" spans="1:10" ht="39.95000000000000284217" customHeight="1">
      <x:c r="A2986" s="8" t="s">
        <x:v>1192</x:v>
      </x:c>
      <x:c r="B2986" s="6">
        <x:v>2984</x:v>
      </x:c>
      <x:c r="C2986" s="6" t="s">
        <x:v>9297</x:v>
      </x:c>
      <x:c r="D2986" s="6" t="s">
        <x:v>1189</x:v>
      </x:c>
      <x:c r="E2986" s="5" t="s">
        <x:v>5434</x:v>
      </x:c>
      <x:c r="F2986" s="6" t="s">
        <x:v>1208</x:v>
      </x:c>
      <x:c r="G2986" s="6"/>
      <x:c r="H2986" s="6" t="s">
        <x:v>7773</x:v>
      </x:c>
      <x:c r="I2986" s="26">
        <x:v>2</x:v>
      </x:c>
      <x:c r="J2986" s="6" t="s">
        <x:v>1184</x:v>
      </x:c>
    </x:row>
    <x:row r="2987" spans="1:10" ht="39.95000000000000284217" customHeight="1">
      <x:c r="A2987" s="8" t="s">
        <x:v>1192</x:v>
      </x:c>
      <x:c r="B2987" s="6">
        <x:v>2985</x:v>
      </x:c>
      <x:c r="C2987" s="6" t="s">
        <x:v>1020</x:v>
      </x:c>
      <x:c r="D2987" s="6" t="s">
        <x:v>1189</x:v>
      </x:c>
      <x:c r="E2987" s="5" t="s">
        <x:v>6352</x:v>
      </x:c>
      <x:c r="F2987" s="6" t="s">
        <x:v>1208</x:v>
      </x:c>
      <x:c r="G2987" s="6"/>
      <x:c r="H2987" s="6" t="s">
        <x:v>991</x:v>
      </x:c>
      <x:c r="I2987" s="26">
        <x:v>2</x:v>
      </x:c>
      <x:c r="J2987" s="6" t="s">
        <x:v>1184</x:v>
      </x:c>
    </x:row>
    <x:row r="2988" spans="1:10" ht="39.95000000000000284217" customHeight="1">
      <x:c r="A2988" s="8" t="s">
        <x:v>1192</x:v>
      </x:c>
      <x:c r="B2988" s="6">
        <x:v>2986</x:v>
      </x:c>
      <x:c r="C2988" s="6" t="s">
        <x:v>7919</x:v>
      </x:c>
      <x:c r="D2988" s="6" t="s">
        <x:v>1200</x:v>
      </x:c>
      <x:c r="E2988" s="5" t="s">
        <x:v>1687</x:v>
      </x:c>
      <x:c r="F2988" s="6" t="s">
        <x:v>2095</x:v>
      </x:c>
      <x:c r="G2988" s="6"/>
      <x:c r="H2988" s="6" t="s">
        <x:v>9326</x:v>
      </x:c>
      <x:c r="I2988" s="6">
        <x:v>1</x:v>
      </x:c>
      <x:c r="J2988" s="6" t="s">
        <x:v>1184</x:v>
      </x:c>
    </x:row>
    <x:row r="2989" spans="1:10" ht="39.95000000000000284217" customHeight="1">
      <x:c r="A2989" s="8" t="s">
        <x:v>1192</x:v>
      </x:c>
      <x:c r="B2989" s="6">
        <x:v>2987</x:v>
      </x:c>
      <x:c r="C2989" s="6" t="s">
        <x:v>7978</x:v>
      </x:c>
      <x:c r="D2989" s="6" t="s">
        <x:v>1200</x:v>
      </x:c>
      <x:c r="E2989" s="5" t="s">
        <x:v>4965</x:v>
      </x:c>
      <x:c r="F2989" s="6" t="s">
        <x:v>2095</x:v>
      </x:c>
      <x:c r="G2989" s="6"/>
      <x:c r="H2989" s="6" t="s">
        <x:v>9326</x:v>
      </x:c>
      <x:c r="I2989" s="6">
        <x:v>1</x:v>
      </x:c>
      <x:c r="J2989" s="6" t="s">
        <x:v>1184</x:v>
      </x:c>
    </x:row>
    <x:row r="2990" spans="1:10" ht="39.95000000000000284217" customHeight="1">
      <x:c r="A2990" s="8" t="s">
        <x:v>1192</x:v>
      </x:c>
      <x:c r="B2990" s="6">
        <x:v>2988</x:v>
      </x:c>
      <x:c r="C2990" s="6" t="s">
        <x:v>8679</x:v>
      </x:c>
      <x:c r="D2990" s="6" t="s">
        <x:v>2667</x:v>
      </x:c>
      <x:c r="E2990" s="5" t="s">
        <x:v>421</x:v>
      </x:c>
      <x:c r="F2990" s="6" t="s">
        <x:v>1146</x:v>
      </x:c>
      <x:c r="G2990" s="6"/>
      <x:c r="H2990" s="6" t="s">
        <x:v>1941</x:v>
      </x:c>
      <x:c r="I2990" s="6">
        <x:v>1</x:v>
      </x:c>
      <x:c r="J2990" s="6" t="s">
        <x:v>1184</x:v>
      </x:c>
    </x:row>
    <x:row r="2991" spans="1:10" ht="39.95000000000000284217" customHeight="1">
      <x:c r="A2991" s="8" t="s">
        <x:v>1192</x:v>
      </x:c>
      <x:c r="B2991" s="6">
        <x:v>2989</x:v>
      </x:c>
      <x:c r="C2991" s="6" t="s">
        <x:v>8595</x:v>
      </x:c>
      <x:c r="D2991" s="6" t="s">
        <x:v>1189</x:v>
      </x:c>
      <x:c r="E2991" s="5" t="s">
        <x:v>831</x:v>
      </x:c>
      <x:c r="F2991" s="6" t="s">
        <x:v>10041</x:v>
      </x:c>
      <x:c r="G2991" s="6"/>
      <x:c r="H2991" s="6" t="s">
        <x:v>8369</x:v>
      </x:c>
      <x:c r="I2991" s="6">
        <x:v>1</x:v>
      </x:c>
      <x:c r="J2991" s="6" t="s">
        <x:v>1184</x:v>
      </x:c>
    </x:row>
    <x:row r="2992" spans="1:10" ht="39.95000000000000284217" customHeight="1">
      <x:c r="A2992" s="8" t="s">
        <x:v>1192</x:v>
      </x:c>
      <x:c r="B2992" s="6">
        <x:v>2990</x:v>
      </x:c>
      <x:c r="C2992" s="6" t="s">
        <x:v>9081</x:v>
      </x:c>
      <x:c r="D2992" s="11" t="s">
        <x:v>2667</x:v>
      </x:c>
      <x:c r="E2992" s="5" t="s">
        <x:v>2888</x:v>
      </x:c>
      <x:c r="F2992" s="6" t="s">
        <x:v>2660</x:v>
      </x:c>
      <x:c r="G2992" s="6"/>
      <x:c r="H2992" s="6" t="s">
        <x:v>8792</x:v>
      </x:c>
      <x:c r="I2992" s="6">
        <x:v>1</x:v>
      </x:c>
      <x:c r="J2992" s="6" t="s">
        <x:v>1184</x:v>
      </x:c>
    </x:row>
    <x:row r="2993" spans="1:10" ht="39.95000000000000284217" customHeight="1">
      <x:c r="A2993" s="8" t="s">
        <x:v>1192</x:v>
      </x:c>
      <x:c r="B2993" s="6">
        <x:v>2991</x:v>
      </x:c>
      <x:c r="C2993" s="6" t="s">
        <x:v>7688</x:v>
      </x:c>
      <x:c r="D2993" s="6" t="s">
        <x:v>1189</x:v>
      </x:c>
      <x:c r="E2993" s="5" t="s">
        <x:v>1779</x:v>
      </x:c>
      <x:c r="F2993" s="6" t="s">
        <x:v>438</x:v>
      </x:c>
      <x:c r="G2993" s="6"/>
      <x:c r="H2993" s="6" t="s">
        <x:v>5191</x:v>
      </x:c>
      <x:c r="I2993" s="6">
        <x:v>1</x:v>
      </x:c>
      <x:c r="J2993" s="6" t="s">
        <x:v>1184</x:v>
      </x:c>
    </x:row>
    <x:row r="2994" spans="1:10" ht="39.95000000000000284217" customHeight="1">
      <x:c r="A2994" s="8" t="s">
        <x:v>1192</x:v>
      </x:c>
      <x:c r="B2994" s="6">
        <x:v>2992</x:v>
      </x:c>
      <x:c r="C2994" s="6" t="s">
        <x:v>9230</x:v>
      </x:c>
      <x:c r="D2994" s="6" t="s">
        <x:v>1189</x:v>
      </x:c>
      <x:c r="E2994" s="5" t="s">
        <x:v>1372</x:v>
      </x:c>
      <x:c r="F2994" s="6" t="s">
        <x:v>2660</x:v>
      </x:c>
      <x:c r="G2994" s="6"/>
      <x:c r="H2994" s="6" t="s">
        <x:v>9511</x:v>
      </x:c>
      <x:c r="I2994" s="6">
        <x:v>1</x:v>
      </x:c>
      <x:c r="J2994" s="6" t="s">
        <x:v>1184</x:v>
      </x:c>
    </x:row>
    <x:row r="2995" spans="1:10" ht="39.95000000000000284217" customHeight="1">
      <x:c r="A2995" s="8" t="s">
        <x:v>1192</x:v>
      </x:c>
      <x:c r="B2995" s="6">
        <x:v>2993</x:v>
      </x:c>
      <x:c r="C2995" s="6" t="s">
        <x:v>2042</x:v>
      </x:c>
      <x:c r="D2995" s="11" t="s">
        <x:v>1189</x:v>
      </x:c>
      <x:c r="E2995" s="5" t="s">
        <x:v>4004</x:v>
      </x:c>
      <x:c r="F2995" s="6" t="s">
        <x:v>2660</x:v>
      </x:c>
      <x:c r="G2995" s="6"/>
      <x:c r="H2995" s="6" t="s">
        <x:v>9424</x:v>
      </x:c>
      <x:c r="I2995" s="6">
        <x:v>1</x:v>
      </x:c>
      <x:c r="J2995" s="6" t="s">
        <x:v>1184</x:v>
      </x:c>
    </x:row>
    <x:row r="2996" spans="1:10" ht="39.95000000000000284217" customHeight="1">
      <x:c r="A2996" s="8" t="s">
        <x:v>1192</x:v>
      </x:c>
      <x:c r="B2996" s="6">
        <x:v>2994</x:v>
      </x:c>
      <x:c r="C2996" s="6" t="s">
        <x:v>736</x:v>
      </x:c>
      <x:c r="D2996" s="6" t="s">
        <x:v>1189</x:v>
      </x:c>
      <x:c r="E2996" s="5" t="s">
        <x:v>5741</x:v>
      </x:c>
      <x:c r="F2996" s="6" t="s">
        <x:v>2660</x:v>
      </x:c>
      <x:c r="G2996" s="6"/>
      <x:c r="H2996" s="6" t="s">
        <x:v>9424</x:v>
      </x:c>
      <x:c r="I2996" s="6">
        <x:v>1</x:v>
      </x:c>
      <x:c r="J2996" s="6" t="s">
        <x:v>1184</x:v>
      </x:c>
    </x:row>
    <x:row r="2997" spans="1:10" ht="39.95000000000000284217" customHeight="1">
      <x:c r="A2997" s="8" t="s">
        <x:v>1192</x:v>
      </x:c>
      <x:c r="B2997" s="6">
        <x:v>2995</x:v>
      </x:c>
      <x:c r="C2997" s="6" t="s">
        <x:v>7378</x:v>
      </x:c>
      <x:c r="D2997" s="11" t="s">
        <x:v>2667</x:v>
      </x:c>
      <x:c r="E2997" s="5" t="s">
        <x:v>6456</x:v>
      </x:c>
      <x:c r="F2997" s="6" t="s">
        <x:v>2660</x:v>
      </x:c>
      <x:c r="G2997" s="6"/>
      <x:c r="H2997" s="6" t="s">
        <x:v>9424</x:v>
      </x:c>
      <x:c r="I2997" s="6">
        <x:v>1</x:v>
      </x:c>
      <x:c r="J2997" s="6" t="s">
        <x:v>1184</x:v>
      </x:c>
    </x:row>
    <x:row r="2998" spans="1:10" ht="39.95000000000000284217" customHeight="1">
      <x:c r="A2998" s="8" t="s">
        <x:v>1192</x:v>
      </x:c>
      <x:c r="B2998" s="6">
        <x:v>2996</x:v>
      </x:c>
      <x:c r="C2998" s="6" t="s">
        <x:v>9298</x:v>
      </x:c>
      <x:c r="D2998" s="6" t="s">
        <x:v>1189</x:v>
      </x:c>
      <x:c r="E2998" s="5" t="s">
        <x:v>3889</x:v>
      </x:c>
      <x:c r="F2998" s="6" t="s">
        <x:v>2660</x:v>
      </x:c>
      <x:c r="G2998" s="6"/>
      <x:c r="H2998" s="6" t="s">
        <x:v>9424</x:v>
      </x:c>
      <x:c r="I2998" s="6">
        <x:v>1</x:v>
      </x:c>
      <x:c r="J2998" s="6" t="s">
        <x:v>1184</x:v>
      </x:c>
    </x:row>
    <x:row r="2999" spans="1:10" ht="39.95000000000000284217" customHeight="1">
      <x:c r="A2999" s="8" t="s">
        <x:v>1192</x:v>
      </x:c>
      <x:c r="B2999" s="6">
        <x:v>2997</x:v>
      </x:c>
      <x:c r="C2999" s="6" t="s">
        <x:v>9449</x:v>
      </x:c>
      <x:c r="D2999" s="6" t="s">
        <x:v>1189</x:v>
      </x:c>
      <x:c r="E2999" s="5" t="s">
        <x:v>1377</x:v>
      </x:c>
      <x:c r="F2999" s="6" t="s">
        <x:v>1117</x:v>
      </x:c>
      <x:c r="G2999" s="6"/>
      <x:c r="H2999" s="6" t="s">
        <x:v>9424</x:v>
      </x:c>
      <x:c r="I2999" s="6">
        <x:v>1</x:v>
      </x:c>
      <x:c r="J2999" s="6" t="s">
        <x:v>1184</x:v>
      </x:c>
    </x:row>
    <x:row r="3000" spans="1:10" ht="39.95000000000000284217" customHeight="1">
      <x:c r="A3000" s="8" t="s">
        <x:v>1192</x:v>
      </x:c>
      <x:c r="B3000" s="6">
        <x:v>2998</x:v>
      </x:c>
      <x:c r="C3000" s="6" t="s">
        <x:v>8717</x:v>
      </x:c>
      <x:c r="D3000" s="6" t="s">
        <x:v>1189</x:v>
      </x:c>
      <x:c r="E3000" s="5" t="s">
        <x:v>8898</x:v>
      </x:c>
      <x:c r="F3000" s="6" t="s">
        <x:v>2660</x:v>
      </x:c>
      <x:c r="G3000" s="6"/>
      <x:c r="H3000" s="6" t="s">
        <x:v>9424</x:v>
      </x:c>
      <x:c r="I3000" s="6">
        <x:v>1</x:v>
      </x:c>
      <x:c r="J3000" s="6" t="s">
        <x:v>1184</x:v>
      </x:c>
    </x:row>
    <x:row r="3001" spans="1:10" ht="39.95000000000000284217" customHeight="1">
      <x:c r="A3001" s="8" t="s">
        <x:v>1192</x:v>
      </x:c>
      <x:c r="B3001" s="6">
        <x:v>2999</x:v>
      </x:c>
      <x:c r="C3001" s="6" t="s">
        <x:v>7705</x:v>
      </x:c>
      <x:c r="D3001" s="11" t="s">
        <x:v>2667</x:v>
      </x:c>
      <x:c r="E3001" s="5" t="s">
        <x:v>5169</x:v>
      </x:c>
      <x:c r="F3001" s="6" t="s">
        <x:v>9684</x:v>
      </x:c>
      <x:c r="G3001" s="6"/>
      <x:c r="H3001" s="6" t="s">
        <x:v>9424</x:v>
      </x:c>
      <x:c r="I3001" s="6">
        <x:v>1</x:v>
      </x:c>
      <x:c r="J3001" s="6" t="s">
        <x:v>1184</x:v>
      </x:c>
    </x:row>
    <x:row r="3002" spans="1:10" ht="39.95000000000000284217" customHeight="1">
      <x:c r="A3002" s="8" t="s">
        <x:v>1192</x:v>
      </x:c>
      <x:c r="B3002" s="6">
        <x:v>3000</x:v>
      </x:c>
      <x:c r="C3002" s="6" t="s">
        <x:v>8569</x:v>
      </x:c>
      <x:c r="D3002" s="6" t="s">
        <x:v>1189</x:v>
      </x:c>
      <x:c r="E3002" s="5" t="s">
        <x:v>8408</x:v>
      </x:c>
      <x:c r="F3002" s="6" t="s">
        <x:v>2660</x:v>
      </x:c>
      <x:c r="G3002" s="6"/>
      <x:c r="H3002" s="6" t="s">
        <x:v>9424</x:v>
      </x:c>
      <x:c r="I3002" s="6">
        <x:v>1</x:v>
      </x:c>
      <x:c r="J3002" s="6" t="s">
        <x:v>1184</x:v>
      </x:c>
    </x:row>
    <x:row r="3003" spans="1:10" ht="39.95000000000000284217" customHeight="1">
      <x:c r="A3003" s="8" t="s">
        <x:v>1192</x:v>
      </x:c>
      <x:c r="B3003" s="6">
        <x:v>3001</x:v>
      </x:c>
      <x:c r="C3003" s="6" t="s">
        <x:v>251</x:v>
      </x:c>
      <x:c r="D3003" s="6" t="s">
        <x:v>1189</x:v>
      </x:c>
      <x:c r="E3003" s="5" t="s">
        <x:v>2151</x:v>
      </x:c>
      <x:c r="F3003" s="6" t="s">
        <x:v>2660</x:v>
      </x:c>
      <x:c r="G3003" s="6"/>
      <x:c r="H3003" s="6" t="s">
        <x:v>8278</x:v>
      </x:c>
      <x:c r="I3003" s="6">
        <x:v>1</x:v>
      </x:c>
      <x:c r="J3003" s="6" t="s">
        <x:v>1184</x:v>
      </x:c>
    </x:row>
    <x:row r="3004" spans="1:10" ht="39.95000000000000284217" customHeight="1">
      <x:c r="A3004" s="8" t="s">
        <x:v>1192</x:v>
      </x:c>
      <x:c r="B3004" s="6">
        <x:v>3002</x:v>
      </x:c>
      <x:c r="C3004" s="6" t="s">
        <x:v>8268</x:v>
      </x:c>
      <x:c r="D3004" s="6" t="s">
        <x:v>1189</x:v>
      </x:c>
      <x:c r="E3004" s="5" t="s">
        <x:v>108</x:v>
      </x:c>
      <x:c r="F3004" s="6" t="s">
        <x:v>2660</x:v>
      </x:c>
      <x:c r="G3004" s="6"/>
      <x:c r="H3004" s="6" t="s">
        <x:v>8278</x:v>
      </x:c>
      <x:c r="I3004" s="6">
        <x:v>1</x:v>
      </x:c>
      <x:c r="J3004" s="6" t="s">
        <x:v>1184</x:v>
      </x:c>
    </x:row>
    <x:row r="3005" spans="1:10" ht="39.95000000000000284217" customHeight="1">
      <x:c r="A3005" s="8" t="s">
        <x:v>1192</x:v>
      </x:c>
      <x:c r="B3005" s="6">
        <x:v>3003</x:v>
      </x:c>
      <x:c r="C3005" s="6" t="s">
        <x:v>9617</x:v>
      </x:c>
      <x:c r="D3005" s="6" t="s">
        <x:v>1189</x:v>
      </x:c>
      <x:c r="E3005" s="5" t="s">
        <x:v>85</x:v>
      </x:c>
      <x:c r="F3005" s="6" t="s">
        <x:v>2660</x:v>
      </x:c>
      <x:c r="G3005" s="6"/>
      <x:c r="H3005" s="6" t="s">
        <x:v>8278</x:v>
      </x:c>
      <x:c r="I3005" s="6">
        <x:v>1</x:v>
      </x:c>
      <x:c r="J3005" s="6" t="s">
        <x:v>1184</x:v>
      </x:c>
    </x:row>
    <x:row r="3006" spans="1:10" ht="39.95000000000000284217" customHeight="1">
      <x:c r="A3006" s="8" t="s">
        <x:v>1192</x:v>
      </x:c>
      <x:c r="B3006" s="6">
        <x:v>3004</x:v>
      </x:c>
      <x:c r="C3006" s="6" t="s">
        <x:v>7533</x:v>
      </x:c>
      <x:c r="D3006" s="6" t="s">
        <x:v>1189</x:v>
      </x:c>
      <x:c r="E3006" s="5" t="s">
        <x:v>3205</x:v>
      </x:c>
      <x:c r="F3006" s="6" t="s">
        <x:v>9997</x:v>
      </x:c>
      <x:c r="G3006" s="6"/>
      <x:c r="H3006" s="6" t="s">
        <x:v>294</x:v>
      </x:c>
      <x:c r="I3006" s="6">
        <x:v>1</x:v>
      </x:c>
      <x:c r="J3006" s="6" t="s">
        <x:v>1184</x:v>
      </x:c>
    </x:row>
    <x:row r="3007" spans="1:10" ht="39.95000000000000284217" customHeight="1">
      <x:c r="A3007" s="8" t="s">
        <x:v>1192</x:v>
      </x:c>
      <x:c r="B3007" s="6">
        <x:v>3005</x:v>
      </x:c>
      <x:c r="C3007" s="6" t="s">
        <x:v>7502</x:v>
      </x:c>
      <x:c r="D3007" s="6" t="s">
        <x:v>1189</x:v>
      </x:c>
      <x:c r="E3007" s="5" t="s">
        <x:v>1173</x:v>
      </x:c>
      <x:c r="F3007" s="6" t="s">
        <x:v>9997</x:v>
      </x:c>
      <x:c r="G3007" s="6"/>
      <x:c r="H3007" s="6" t="s">
        <x:v>203</x:v>
      </x:c>
      <x:c r="I3007" s="6">
        <x:v>1</x:v>
      </x:c>
      <x:c r="J3007" s="6" t="s">
        <x:v>1184</x:v>
      </x:c>
    </x:row>
    <x:row r="3008" spans="1:10" ht="39.95000000000000284217" customHeight="1">
      <x:c r="A3008" s="8" t="s">
        <x:v>1192</x:v>
      </x:c>
      <x:c r="B3008" s="6">
        <x:v>3006</x:v>
      </x:c>
      <x:c r="C3008" s="6" t="s">
        <x:v>2705</x:v>
      </x:c>
      <x:c r="D3008" s="6" t="s">
        <x:v>2667</x:v>
      </x:c>
      <x:c r="E3008" s="5" t="s">
        <x:v>8901</x:v>
      </x:c>
      <x:c r="F3008" s="6" t="s">
        <x:v>6039</x:v>
      </x:c>
      <x:c r="G3008" s="6"/>
      <x:c r="H3008" s="6" t="s">
        <x:v>4187</x:v>
      </x:c>
      <x:c r="I3008" s="6">
        <x:v>1</x:v>
      </x:c>
      <x:c r="J3008" s="6" t="s">
        <x:v>1184</x:v>
      </x:c>
    </x:row>
    <x:row r="3009" spans="1:10" ht="39.95000000000000284217" customHeight="1">
      <x:c r="A3009" s="8" t="s">
        <x:v>1192</x:v>
      </x:c>
      <x:c r="B3009" s="6">
        <x:v>3007</x:v>
      </x:c>
      <x:c r="C3009" s="6" t="s">
        <x:v>9020</x:v>
      </x:c>
      <x:c r="D3009" s="6" t="s">
        <x:v>1189</x:v>
      </x:c>
      <x:c r="E3009" s="5" t="s">
        <x:v>4013</x:v>
      </x:c>
      <x:c r="F3009" s="6" t="s">
        <x:v>2656</x:v>
      </x:c>
      <x:c r="G3009" s="6">
        <x:v>2013</x:v>
      </x:c>
      <x:c r="H3009" s="6" t="s">
        <x:v>9254</x:v>
      </x:c>
      <x:c r="I3009" s="6">
        <x:v>1</x:v>
      </x:c>
      <x:c r="J3009" s="6" t="s">
        <x:v>1184</x:v>
      </x:c>
    </x:row>
    <x:row r="3010" spans="1:10" ht="39.95000000000000284217" customHeight="1">
      <x:c r="A3010" s="8" t="s">
        <x:v>1192</x:v>
      </x:c>
      <x:c r="B3010" s="6">
        <x:v>3008</x:v>
      </x:c>
      <x:c r="C3010" s="6" t="s">
        <x:v>8378</x:v>
      </x:c>
      <x:c r="D3010" s="6" t="s">
        <x:v>1189</x:v>
      </x:c>
      <x:c r="E3010" s="5" t="s">
        <x:v>5519</x:v>
      </x:c>
      <x:c r="F3010" s="6" t="s">
        <x:v>2656</x:v>
      </x:c>
      <x:c r="G3010" s="6">
        <x:v>2013</x:v>
      </x:c>
      <x:c r="H3010" s="6" t="s">
        <x:v>1448</x:v>
      </x:c>
      <x:c r="I3010" s="6">
        <x:v>1</x:v>
      </x:c>
      <x:c r="J3010" s="6" t="s">
        <x:v>1184</x:v>
      </x:c>
    </x:row>
    <x:row r="3011" spans="1:10" ht="39.95000000000000284217" customHeight="1">
      <x:c r="A3011" s="8" t="s">
        <x:v>1192</x:v>
      </x:c>
      <x:c r="B3011" s="6">
        <x:v>3009</x:v>
      </x:c>
      <x:c r="C3011" s="6" t="s">
        <x:v>9000</x:v>
      </x:c>
      <x:c r="D3011" s="6" t="s">
        <x:v>1189</x:v>
      </x:c>
      <x:c r="E3011" s="5" t="s">
        <x:v>3359</x:v>
      </x:c>
      <x:c r="F3011" s="6" t="s">
        <x:v>2656</x:v>
      </x:c>
      <x:c r="G3011" s="6">
        <x:v>2013</x:v>
      </x:c>
      <x:c r="H3011" s="6" t="s">
        <x:v>9254</x:v>
      </x:c>
      <x:c r="I3011" s="6">
        <x:v>1</x:v>
      </x:c>
      <x:c r="J3011" s="6" t="s">
        <x:v>1184</x:v>
      </x:c>
    </x:row>
    <x:row r="3012" spans="1:10" ht="39.95000000000000284217" customHeight="1">
      <x:c r="A3012" s="8" t="s">
        <x:v>1192</x:v>
      </x:c>
      <x:c r="B3012" s="6">
        <x:v>3010</x:v>
      </x:c>
      <x:c r="C3012" s="6" t="s">
        <x:v>9239</x:v>
      </x:c>
      <x:c r="D3012" s="6" t="s">
        <x:v>1189</x:v>
      </x:c>
      <x:c r="E3012" s="5" t="s">
        <x:v>3359</x:v>
      </x:c>
      <x:c r="F3012" s="6" t="s">
        <x:v>2656</x:v>
      </x:c>
      <x:c r="G3012" s="6">
        <x:v>2013</x:v>
      </x:c>
      <x:c r="H3012" s="6" t="s">
        <x:v>1448</x:v>
      </x:c>
      <x:c r="I3012" s="6">
        <x:v>1</x:v>
      </x:c>
      <x:c r="J3012" s="6" t="s">
        <x:v>1184</x:v>
      </x:c>
    </x:row>
    <x:row r="3013" spans="1:10" ht="39.95000000000000284217" customHeight="1">
      <x:c r="A3013" s="8" t="s">
        <x:v>1192</x:v>
      </x:c>
      <x:c r="B3013" s="6">
        <x:v>3011</x:v>
      </x:c>
      <x:c r="C3013" s="6" t="s">
        <x:v>8260</x:v>
      </x:c>
      <x:c r="D3013" s="6" t="s">
        <x:v>2667</x:v>
      </x:c>
      <x:c r="E3013" s="5" t="s">
        <x:v>6892</x:v>
      </x:c>
      <x:c r="F3013" s="6" t="s">
        <x:v>1208</x:v>
      </x:c>
      <x:c r="G3013" s="6"/>
      <x:c r="H3013" s="6" t="s">
        <x:v>9369</x:v>
      </x:c>
      <x:c r="I3013" s="6">
        <x:v>1</x:v>
      </x:c>
      <x:c r="J3013" s="6" t="s">
        <x:v>1184</x:v>
      </x:c>
    </x:row>
    <x:row r="3014" spans="1:10" ht="39.95000000000000284217" customHeight="1">
      <x:c r="A3014" s="8" t="s">
        <x:v>1192</x:v>
      </x:c>
      <x:c r="B3014" s="6">
        <x:v>3012</x:v>
      </x:c>
      <x:c r="C3014" s="6"/>
      <x:c r="D3014" s="6" t="s">
        <x:v>1189</x:v>
      </x:c>
      <x:c r="E3014" s="5" t="s">
        <x:v>2545</x:v>
      </x:c>
      <x:c r="F3014" s="6" t="s">
        <x:v>1141</x:v>
      </x:c>
      <x:c r="G3014" s="6"/>
      <x:c r="H3014" s="6"/>
      <x:c r="I3014" s="6">
        <x:v>1</x:v>
      </x:c>
      <x:c r="J3014" s="6" t="s">
        <x:v>1184</x:v>
      </x:c>
    </x:row>
    <x:row r="3015" spans="1:10" ht="39.95000000000000284217" customHeight="1">
      <x:c r="A3015" s="8" t="s">
        <x:v>1192</x:v>
      </x:c>
      <x:c r="B3015" s="6">
        <x:v>3013</x:v>
      </x:c>
      <x:c r="C3015" s="6"/>
      <x:c r="D3015" s="6" t="s">
        <x:v>1189</x:v>
      </x:c>
      <x:c r="E3015" s="5" t="s">
        <x:v>4795</x:v>
      </x:c>
      <x:c r="F3015" s="6" t="s">
        <x:v>796</x:v>
      </x:c>
      <x:c r="G3015" s="6"/>
      <x:c r="H3015" s="6"/>
      <x:c r="I3015" s="6">
        <x:v>1</x:v>
      </x:c>
      <x:c r="J3015" s="6" t="s">
        <x:v>1184</x:v>
      </x:c>
    </x:row>
    <x:row r="3016" spans="1:10" ht="39.95000000000000284217" customHeight="1">
      <x:c r="A3016" s="8" t="s">
        <x:v>1192</x:v>
      </x:c>
      <x:c r="B3016" s="6">
        <x:v>3014</x:v>
      </x:c>
      <x:c r="C3016" s="6"/>
      <x:c r="D3016" s="6" t="s">
        <x:v>1160</x:v>
      </x:c>
      <x:c r="E3016" s="5" t="s">
        <x:v>782</x:v>
      </x:c>
      <x:c r="F3016" s="6" t="s">
        <x:v>6716</x:v>
      </x:c>
      <x:c r="G3016" s="6"/>
      <x:c r="H3016" s="6"/>
      <x:c r="I3016" s="6">
        <x:v>1</x:v>
      </x:c>
      <x:c r="J3016" s="6" t="s">
        <x:v>1184</x:v>
      </x:c>
    </x:row>
    <x:row r="3017" spans="1:10" ht="39.95000000000000284217" customHeight="1">
      <x:c r="A3017" s="8" t="s">
        <x:v>1192</x:v>
      </x:c>
      <x:c r="B3017" s="6">
        <x:v>3015</x:v>
      </x:c>
      <x:c r="C3017" s="6"/>
      <x:c r="D3017" s="6" t="s">
        <x:v>1189</x:v>
      </x:c>
      <x:c r="E3017" s="5" t="s">
        <x:v>4177</x:v>
      </x:c>
      <x:c r="F3017" s="6" t="s">
        <x:v>2742</x:v>
      </x:c>
      <x:c r="G3017" s="6">
        <x:v>2020</x:v>
      </x:c>
      <x:c r="H3017" s="6"/>
      <x:c r="I3017" s="6">
        <x:v>1</x:v>
      </x:c>
      <x:c r="J3017" s="6" t="s">
        <x:v>1184</x:v>
      </x:c>
    </x:row>
    <x:row r="3018" spans="1:10" ht="39.95000000000000284217" customHeight="1">
      <x:c r="A3018" s="8" t="s">
        <x:v>1192</x:v>
      </x:c>
      <x:c r="B3018" s="6">
        <x:v>3016</x:v>
      </x:c>
      <x:c r="C3018" s="6"/>
      <x:c r="D3018" s="6" t="s">
        <x:v>2667</x:v>
      </x:c>
      <x:c r="E3018" s="5" t="s">
        <x:v>1668</x:v>
      </x:c>
      <x:c r="F3018" s="6" t="s">
        <x:v>835</x:v>
      </x:c>
      <x:c r="G3018" s="6">
        <x:v>2020</x:v>
      </x:c>
      <x:c r="H3018" s="6"/>
      <x:c r="I3018" s="6">
        <x:v>1</x:v>
      </x:c>
      <x:c r="J3018" s="6" t="s">
        <x:v>1184</x:v>
      </x:c>
    </x:row>
    <x:row r="3019" spans="1:10" ht="39.95000000000000284217" customHeight="1">
      <x:c r="A3019" s="8" t="s">
        <x:v>1192</x:v>
      </x:c>
      <x:c r="B3019" s="6">
        <x:v>3017</x:v>
      </x:c>
      <x:c r="C3019" s="6" t="s">
        <x:v>8959</x:v>
      </x:c>
      <x:c r="D3019" s="6" t="s">
        <x:v>1189</x:v>
      </x:c>
      <x:c r="E3019" s="5" t="s">
        <x:v>7045</x:v>
      </x:c>
      <x:c r="F3019" s="6" t="s">
        <x:v>1159</x:v>
      </x:c>
      <x:c r="G3019" s="6">
        <x:v>2007</x:v>
      </x:c>
      <x:c r="H3019" s="6" t="s">
        <x:v>1444</x:v>
      </x:c>
      <x:c r="I3019" s="6">
        <x:v>1</x:v>
      </x:c>
      <x:c r="J3019" s="6" t="s">
        <x:v>1184</x:v>
      </x:c>
    </x:row>
    <x:row r="3020" spans="1:10" ht="39.95000000000000284217" customHeight="1">
      <x:c r="A3020" s="8" t="s">
        <x:v>1192</x:v>
      </x:c>
      <x:c r="B3020" s="6">
        <x:v>3018</x:v>
      </x:c>
      <x:c r="C3020" s="6" t="s">
        <x:v>7394</x:v>
      </x:c>
      <x:c r="D3020" s="6" t="s">
        <x:v>1160</x:v>
      </x:c>
      <x:c r="E3020" s="5" t="s">
        <x:v>6250</x:v>
      </x:c>
      <x:c r="F3020" s="6" t="s">
        <x:v>2671</x:v>
      </x:c>
      <x:c r="G3020" s="6">
        <x:v>2001</x:v>
      </x:c>
      <x:c r="H3020" s="6" t="s">
        <x:v>2104</x:v>
      </x:c>
      <x:c r="I3020" s="6">
        <x:v>1</x:v>
      </x:c>
      <x:c r="J3020" s="6" t="s">
        <x:v>1184</x:v>
      </x:c>
    </x:row>
    <x:row r="3021" spans="1:10" ht="39.95000000000000284217" customHeight="1">
      <x:c r="A3021" s="8" t="s">
        <x:v>1192</x:v>
      </x:c>
      <x:c r="B3021" s="6">
        <x:v>3019</x:v>
      </x:c>
      <x:c r="C3021" s="6"/>
      <x:c r="D3021" s="6" t="s">
        <x:v>2667</x:v>
      </x:c>
      <x:c r="E3021" s="5" t="s">
        <x:v>751</x:v>
      </x:c>
      <x:c r="F3021" s="6" t="s">
        <x:v>772</x:v>
      </x:c>
      <x:c r="G3021" s="6"/>
      <x:c r="H3021" s="6"/>
      <x:c r="I3021" s="6">
        <x:v>1</x:v>
      </x:c>
      <x:c r="J3021" s="6" t="s">
        <x:v>1153</x:v>
      </x:c>
    </x:row>
    <x:row r="3022" spans="1:10" ht="39.95000000000000284217" customHeight="1">
      <x:c r="A3022" s="8" t="s">
        <x:v>1192</x:v>
      </x:c>
      <x:c r="B3022" s="6">
        <x:v>3020</x:v>
      </x:c>
      <x:c r="C3022" s="6"/>
      <x:c r="D3022" s="6" t="s">
        <x:v>1189</x:v>
      </x:c>
      <x:c r="E3022" s="5" t="s">
        <x:v>8533</x:v>
      </x:c>
      <x:c r="F3022" s="6" t="s">
        <x:v>799</x:v>
      </x:c>
      <x:c r="G3022" s="6"/>
      <x:c r="H3022" s="6"/>
      <x:c r="I3022" s="6">
        <x:v>1</x:v>
      </x:c>
      <x:c r="J3022" s="6" t="s">
        <x:v>1153</x:v>
      </x:c>
    </x:row>
    <x:row r="3023" spans="1:10" ht="39.95000000000000284217" customHeight="1">
      <x:c r="A3023" s="8" t="s">
        <x:v>1192</x:v>
      </x:c>
      <x:c r="B3023" s="6">
        <x:v>3021</x:v>
      </x:c>
      <x:c r="C3023" s="6"/>
      <x:c r="D3023" s="6" t="s">
        <x:v>1189</x:v>
      </x:c>
      <x:c r="E3023" s="5" t="s">
        <x:v>766</x:v>
      </x:c>
      <x:c r="F3023" s="6" t="s">
        <x:v>1270</x:v>
      </x:c>
      <x:c r="G3023" s="6"/>
      <x:c r="H3023" s="6"/>
      <x:c r="I3023" s="6">
        <x:v>1</x:v>
      </x:c>
      <x:c r="J3023" s="6" t="s">
        <x:v>1153</x:v>
      </x:c>
    </x:row>
    <x:row r="3024" spans="1:10" ht="39.95000000000000284217" customHeight="1">
      <x:c r="A3024" s="8" t="s">
        <x:v>1192</x:v>
      </x:c>
      <x:c r="B3024" s="6">
        <x:v>3022</x:v>
      </x:c>
      <x:c r="C3024" s="6"/>
      <x:c r="D3024" s="6" t="s">
        <x:v>2667</x:v>
      </x:c>
      <x:c r="E3024" s="5" t="s">
        <x:v>3090</x:v>
      </x:c>
      <x:c r="F3024" s="6" t="s">
        <x:v>1164</x:v>
      </x:c>
      <x:c r="G3024" s="6"/>
      <x:c r="H3024" s="6"/>
      <x:c r="I3024" s="6">
        <x:v>1</x:v>
      </x:c>
      <x:c r="J3024" s="6" t="s">
        <x:v>1153</x:v>
      </x:c>
    </x:row>
    <x:row r="3025" spans="1:10" ht="39.95000000000000284217" customHeight="1">
      <x:c r="A3025" s="8" t="s">
        <x:v>1192</x:v>
      </x:c>
      <x:c r="B3025" s="6">
        <x:v>3023</x:v>
      </x:c>
      <x:c r="C3025" s="6"/>
      <x:c r="D3025" s="6" t="s">
        <x:v>2667</x:v>
      </x:c>
      <x:c r="E3025" s="5" t="s">
        <x:v>1345</x:v>
      </x:c>
      <x:c r="F3025" s="6" t="s">
        <x:v>1208</x:v>
      </x:c>
      <x:c r="G3025" s="6"/>
      <x:c r="H3025" s="6"/>
      <x:c r="I3025" s="6">
        <x:v>1</x:v>
      </x:c>
      <x:c r="J3025" s="6" t="s">
        <x:v>1153</x:v>
      </x:c>
    </x:row>
    <x:row r="3026" spans="1:10" ht="39.95000000000000284217" customHeight="1">
      <x:c r="A3026" s="8" t="s">
        <x:v>1192</x:v>
      </x:c>
      <x:c r="B3026" s="6">
        <x:v>3024</x:v>
      </x:c>
      <x:c r="C3026" s="6"/>
      <x:c r="D3026" s="11" t="s">
        <x:v>2667</x:v>
      </x:c>
      <x:c r="E3026" s="5" t="s">
        <x:v>9556</x:v>
      </x:c>
      <x:c r="F3026" s="6" t="s">
        <x:v>9574</x:v>
      </x:c>
      <x:c r="G3026" s="6"/>
      <x:c r="H3026" s="6"/>
      <x:c r="I3026" s="6">
        <x:v>1</x:v>
      </x:c>
      <x:c r="J3026" s="6" t="s">
        <x:v>1153</x:v>
      </x:c>
    </x:row>
    <x:row r="3027" spans="1:10" ht="39.95000000000000284217" customHeight="1">
      <x:c r="A3027" s="8" t="s">
        <x:v>1192</x:v>
      </x:c>
      <x:c r="B3027" s="6">
        <x:v>3025</x:v>
      </x:c>
      <x:c r="C3027" s="6"/>
      <x:c r="D3027" s="6" t="s">
        <x:v>3</x:v>
      </x:c>
      <x:c r="E3027" s="5" t="s">
        <x:v>1508</x:v>
      </x:c>
      <x:c r="F3027" s="6" t="s">
        <x:v>1164</x:v>
      </x:c>
      <x:c r="G3027" s="6"/>
      <x:c r="H3027" s="6"/>
      <x:c r="I3027" s="6">
        <x:v>1</x:v>
      </x:c>
      <x:c r="J3027" s="6" t="s">
        <x:v>1153</x:v>
      </x:c>
    </x:row>
    <x:row r="3028" spans="1:10" ht="39.95000000000000284217" customHeight="1">
      <x:c r="A3028" s="8" t="s">
        <x:v>1192</x:v>
      </x:c>
      <x:c r="B3028" s="6">
        <x:v>3026</x:v>
      </x:c>
      <x:c r="C3028" s="6"/>
      <x:c r="D3028" s="6" t="s">
        <x:v>2667</x:v>
      </x:c>
      <x:c r="E3028" s="5" t="s">
        <x:v>2238</x:v>
      </x:c>
      <x:c r="F3028" s="6" t="s">
        <x:v>1164</x:v>
      </x:c>
      <x:c r="G3028" s="6"/>
      <x:c r="H3028" s="6"/>
      <x:c r="I3028" s="6">
        <x:v>1</x:v>
      </x:c>
      <x:c r="J3028" s="6" t="s">
        <x:v>1153</x:v>
      </x:c>
    </x:row>
    <x:row r="3029" spans="1:10" ht="39.95000000000000284217" customHeight="1">
      <x:c r="A3029" s="8" t="s">
        <x:v>1192</x:v>
      </x:c>
      <x:c r="B3029" s="6">
        <x:v>3027</x:v>
      </x:c>
      <x:c r="C3029" s="6"/>
      <x:c r="D3029" s="6" t="s">
        <x:v>3</x:v>
      </x:c>
      <x:c r="E3029" s="5" t="s">
        <x:v>1774</x:v>
      </x:c>
      <x:c r="F3029" s="6" t="s">
        <x:v>1164</x:v>
      </x:c>
      <x:c r="G3029" s="6"/>
      <x:c r="H3029" s="6"/>
      <x:c r="I3029" s="6">
        <x:v>1</x:v>
      </x:c>
      <x:c r="J3029" s="6" t="s">
        <x:v>1153</x:v>
      </x:c>
    </x:row>
    <x:row r="3030" spans="1:10" ht="39.95000000000000284217" customHeight="1">
      <x:c r="A3030" s="8" t="s">
        <x:v>1192</x:v>
      </x:c>
      <x:c r="B3030" s="6">
        <x:v>3028</x:v>
      </x:c>
      <x:c r="C3030" s="6"/>
      <x:c r="D3030" s="6" t="s">
        <x:v>3</x:v>
      </x:c>
      <x:c r="E3030" s="5" t="s">
        <x:v>3863</x:v>
      </x:c>
      <x:c r="F3030" s="6" t="s">
        <x:v>1164</x:v>
      </x:c>
      <x:c r="G3030" s="6"/>
      <x:c r="H3030" s="6"/>
      <x:c r="I3030" s="6">
        <x:v>1</x:v>
      </x:c>
      <x:c r="J3030" s="6" t="s">
        <x:v>1153</x:v>
      </x:c>
    </x:row>
    <x:row r="3031" spans="1:10" ht="39.95000000000000284217" customHeight="1">
      <x:c r="A3031" s="8" t="s">
        <x:v>1192</x:v>
      </x:c>
      <x:c r="B3031" s="6">
        <x:v>3029</x:v>
      </x:c>
      <x:c r="C3031" s="6"/>
      <x:c r="D3031" s="6" t="s">
        <x:v>1200</x:v>
      </x:c>
      <x:c r="E3031" s="5" t="s">
        <x:v>6450</x:v>
      </x:c>
      <x:c r="F3031" s="6" t="s">
        <x:v>1164</x:v>
      </x:c>
      <x:c r="G3031" s="6"/>
      <x:c r="H3031" s="6"/>
      <x:c r="I3031" s="6">
        <x:v>1</x:v>
      </x:c>
      <x:c r="J3031" s="6" t="s">
        <x:v>1153</x:v>
      </x:c>
    </x:row>
    <x:row r="3032" spans="1:10" ht="39.95000000000000284217" customHeight="1">
      <x:c r="A3032" s="8" t="s">
        <x:v>1192</x:v>
      </x:c>
      <x:c r="B3032" s="6">
        <x:v>3030</x:v>
      </x:c>
      <x:c r="C3032" s="6"/>
      <x:c r="D3032" s="6" t="s">
        <x:v>3</x:v>
      </x:c>
      <x:c r="E3032" s="5" t="s">
        <x:v>1754</x:v>
      </x:c>
      <x:c r="F3032" s="6" t="s">
        <x:v>1164</x:v>
      </x:c>
      <x:c r="G3032" s="6"/>
      <x:c r="H3032" s="6"/>
      <x:c r="I3032" s="6">
        <x:v>1</x:v>
      </x:c>
      <x:c r="J3032" s="6" t="s">
        <x:v>1153</x:v>
      </x:c>
    </x:row>
    <x:row r="3033" spans="1:10" ht="39.95000000000000284217" customHeight="1">
      <x:c r="A3033" s="8" t="s">
        <x:v>1192</x:v>
      </x:c>
      <x:c r="B3033" s="6">
        <x:v>3031</x:v>
      </x:c>
      <x:c r="C3033" s="6"/>
      <x:c r="D3033" s="11" t="s">
        <x:v>1189</x:v>
      </x:c>
      <x:c r="E3033" s="5" t="s">
        <x:v>3072</x:v>
      </x:c>
      <x:c r="F3033" s="6" t="s">
        <x:v>5126</x:v>
      </x:c>
      <x:c r="G3033" s="6"/>
      <x:c r="H3033" s="6"/>
      <x:c r="I3033" s="6">
        <x:v>1</x:v>
      </x:c>
      <x:c r="J3033" s="6" t="s">
        <x:v>1153</x:v>
      </x:c>
    </x:row>
    <x:row r="3034" spans="1:10" ht="39.95000000000000284217" customHeight="1">
      <x:c r="A3034" s="8" t="s">
        <x:v>1192</x:v>
      </x:c>
      <x:c r="B3034" s="6">
        <x:v>3032</x:v>
      </x:c>
      <x:c r="C3034" s="6"/>
      <x:c r="D3034" s="11" t="s">
        <x:v>1189</x:v>
      </x:c>
      <x:c r="E3034" s="5" t="s">
        <x:v>1525</x:v>
      </x:c>
      <x:c r="F3034" s="6" t="s">
        <x:v>5126</x:v>
      </x:c>
      <x:c r="G3034" s="6"/>
      <x:c r="H3034" s="6"/>
      <x:c r="I3034" s="6">
        <x:v>1</x:v>
      </x:c>
      <x:c r="J3034" s="6" t="s">
        <x:v>1153</x:v>
      </x:c>
    </x:row>
    <x:row r="3035" spans="1:10" ht="39.95000000000000284217" customHeight="1">
      <x:c r="A3035" s="8" t="s">
        <x:v>1192</x:v>
      </x:c>
      <x:c r="B3035" s="6">
        <x:v>3033</x:v>
      </x:c>
      <x:c r="C3035" s="6"/>
      <x:c r="D3035" s="6" t="s">
        <x:v>1189</x:v>
      </x:c>
      <x:c r="E3035" s="5" t="s">
        <x:v>9714</x:v>
      </x:c>
      <x:c r="F3035" s="6" t="s">
        <x:v>5126</x:v>
      </x:c>
      <x:c r="G3035" s="6"/>
      <x:c r="H3035" s="6"/>
      <x:c r="I3035" s="6">
        <x:v>1</x:v>
      </x:c>
      <x:c r="J3035" s="6" t="s">
        <x:v>1153</x:v>
      </x:c>
    </x:row>
    <x:row r="3036" spans="1:10" ht="39.95000000000000284217" customHeight="1">
      <x:c r="A3036" s="8" t="s">
        <x:v>1192</x:v>
      </x:c>
      <x:c r="B3036" s="6">
        <x:v>3034</x:v>
      </x:c>
      <x:c r="C3036" s="6"/>
      <x:c r="D3036" s="6" t="s">
        <x:v>1189</x:v>
      </x:c>
      <x:c r="E3036" s="5" t="s">
        <x:v>9572</x:v>
      </x:c>
      <x:c r="F3036" s="6" t="s">
        <x:v>5126</x:v>
      </x:c>
      <x:c r="G3036" s="6"/>
      <x:c r="H3036" s="6"/>
      <x:c r="I3036" s="6">
        <x:v>1</x:v>
      </x:c>
      <x:c r="J3036" s="6" t="s">
        <x:v>1153</x:v>
      </x:c>
    </x:row>
    <x:row r="3037" spans="1:10" ht="39.95000000000000284217" customHeight="1">
      <x:c r="A3037" s="8" t="s">
        <x:v>1192</x:v>
      </x:c>
      <x:c r="B3037" s="6">
        <x:v>3035</x:v>
      </x:c>
      <x:c r="C3037" s="6"/>
      <x:c r="D3037" s="6" t="s">
        <x:v>1189</x:v>
      </x:c>
      <x:c r="E3037" s="5" t="s">
        <x:v>4958</x:v>
      </x:c>
      <x:c r="F3037" s="6" t="s">
        <x:v>5126</x:v>
      </x:c>
      <x:c r="G3037" s="6"/>
      <x:c r="H3037" s="6"/>
      <x:c r="I3037" s="6">
        <x:v>1</x:v>
      </x:c>
      <x:c r="J3037" s="6" t="s">
        <x:v>1153</x:v>
      </x:c>
    </x:row>
    <x:row r="3038" spans="1:10" ht="39.95000000000000284217" customHeight="1">
      <x:c r="A3038" s="8" t="s">
        <x:v>1192</x:v>
      </x:c>
      <x:c r="B3038" s="6">
        <x:v>3036</x:v>
      </x:c>
      <x:c r="C3038" s="6"/>
      <x:c r="D3038" s="6" t="s">
        <x:v>1189</x:v>
      </x:c>
      <x:c r="E3038" s="5" t="s">
        <x:v>6141</x:v>
      </x:c>
      <x:c r="F3038" s="6" t="s">
        <x:v>5126</x:v>
      </x:c>
      <x:c r="G3038" s="6"/>
      <x:c r="H3038" s="6"/>
      <x:c r="I3038" s="6">
        <x:v>1</x:v>
      </x:c>
      <x:c r="J3038" s="6" t="s">
        <x:v>1153</x:v>
      </x:c>
    </x:row>
    <x:row r="3039" spans="1:10" ht="39.95000000000000284217" customHeight="1">
      <x:c r="A3039" s="8" t="s">
        <x:v>1192</x:v>
      </x:c>
      <x:c r="B3039" s="6">
        <x:v>3037</x:v>
      </x:c>
      <x:c r="C3039" s="6"/>
      <x:c r="D3039" s="6" t="s">
        <x:v>2667</x:v>
      </x:c>
      <x:c r="E3039" s="5" t="s">
        <x:v>2804</x:v>
      </x:c>
      <x:c r="F3039" s="6" t="s">
        <x:v>772</x:v>
      </x:c>
      <x:c r="G3039" s="6"/>
      <x:c r="H3039" s="6"/>
      <x:c r="I3039" s="6">
        <x:v>1</x:v>
      </x:c>
      <x:c r="J3039" s="6" t="s">
        <x:v>1153</x:v>
      </x:c>
    </x:row>
    <x:row r="3040" spans="1:10" ht="39.95000000000000284217" customHeight="1">
      <x:c r="A3040" s="8" t="s">
        <x:v>1192</x:v>
      </x:c>
      <x:c r="B3040" s="6">
        <x:v>3038</x:v>
      </x:c>
      <x:c r="C3040" s="6"/>
      <x:c r="D3040" s="6" t="s">
        <x:v>2667</x:v>
      </x:c>
      <x:c r="E3040" s="5" t="s">
        <x:v>5182</x:v>
      </x:c>
      <x:c r="F3040" s="6" t="s">
        <x:v>1208</x:v>
      </x:c>
      <x:c r="G3040" s="6"/>
      <x:c r="H3040" s="6"/>
      <x:c r="I3040" s="6">
        <x:v>1</x:v>
      </x:c>
      <x:c r="J3040" s="6" t="s">
        <x:v>1153</x:v>
      </x:c>
    </x:row>
    <x:row r="3041" spans="1:10" ht="39.95000000000000284217" customHeight="1">
      <x:c r="A3041" s="8" t="s">
        <x:v>1192</x:v>
      </x:c>
      <x:c r="B3041" s="6">
        <x:v>3039</x:v>
      </x:c>
      <x:c r="C3041" s="6"/>
      <x:c r="D3041" s="6" t="s">
        <x:v>2667</x:v>
      </x:c>
      <x:c r="E3041" s="5" t="s">
        <x:v>8528</x:v>
      </x:c>
      <x:c r="F3041" s="6" t="s">
        <x:v>1208</x:v>
      </x:c>
      <x:c r="G3041" s="6"/>
      <x:c r="H3041" s="6"/>
      <x:c r="I3041" s="6">
        <x:v>1</x:v>
      </x:c>
      <x:c r="J3041" s="6" t="s">
        <x:v>1153</x:v>
      </x:c>
    </x:row>
    <x:row r="3042" spans="1:10" ht="39.95000000000000284217" customHeight="1">
      <x:c r="A3042" s="8" t="s">
        <x:v>1192</x:v>
      </x:c>
      <x:c r="B3042" s="6">
        <x:v>3040</x:v>
      </x:c>
      <x:c r="C3042" s="6"/>
      <x:c r="D3042" s="6" t="s">
        <x:v>2667</x:v>
      </x:c>
      <x:c r="E3042" s="5" t="s">
        <x:v>1765</x:v>
      </x:c>
      <x:c r="F3042" s="6" t="s">
        <x:v>1208</x:v>
      </x:c>
      <x:c r="G3042" s="6"/>
      <x:c r="H3042" s="6"/>
      <x:c r="I3042" s="6">
        <x:v>1</x:v>
      </x:c>
      <x:c r="J3042" s="6" t="s">
        <x:v>1153</x:v>
      </x:c>
    </x:row>
    <x:row r="3043" spans="1:10" ht="39.95000000000000284217" customHeight="1">
      <x:c r="A3043" s="8" t="s">
        <x:v>1192</x:v>
      </x:c>
      <x:c r="B3043" s="6">
        <x:v>3041</x:v>
      </x:c>
      <x:c r="C3043" s="6"/>
      <x:c r="D3043" s="6" t="s">
        <x:v>2667</x:v>
      </x:c>
      <x:c r="E3043" s="5" t="s">
        <x:v>1796</x:v>
      </x:c>
      <x:c r="F3043" s="6" t="s">
        <x:v>1208</x:v>
      </x:c>
      <x:c r="G3043" s="6"/>
      <x:c r="H3043" s="6"/>
      <x:c r="I3043" s="6">
        <x:v>1</x:v>
      </x:c>
      <x:c r="J3043" s="6" t="s">
        <x:v>1153</x:v>
      </x:c>
    </x:row>
    <x:row r="3044" spans="1:10" ht="39.95000000000000284217" customHeight="1">
      <x:c r="A3044" s="8" t="s">
        <x:v>1192</x:v>
      </x:c>
      <x:c r="B3044" s="6">
        <x:v>3042</x:v>
      </x:c>
      <x:c r="C3044" s="6"/>
      <x:c r="D3044" s="6" t="s">
        <x:v>2667</x:v>
      </x:c>
      <x:c r="E3044" s="5" t="s">
        <x:v>2981</x:v>
      </x:c>
      <x:c r="F3044" s="6" t="s">
        <x:v>1208</x:v>
      </x:c>
      <x:c r="G3044" s="6"/>
      <x:c r="H3044" s="6"/>
      <x:c r="I3044" s="6">
        <x:v>1</x:v>
      </x:c>
      <x:c r="J3044" s="6" t="s">
        <x:v>1153</x:v>
      </x:c>
    </x:row>
    <x:row r="3045" spans="1:10" ht="39.95000000000000284217" customHeight="1">
      <x:c r="A3045" s="8" t="s">
        <x:v>1192</x:v>
      </x:c>
      <x:c r="B3045" s="6">
        <x:v>3043</x:v>
      </x:c>
      <x:c r="C3045" s="6"/>
      <x:c r="D3045" s="11" t="s">
        <x:v>2667</x:v>
      </x:c>
      <x:c r="E3045" s="5" t="s">
        <x:v>5448</x:v>
      </x:c>
      <x:c r="F3045" s="6" t="s">
        <x:v>1208</x:v>
      </x:c>
      <x:c r="G3045" s="6"/>
      <x:c r="H3045" s="6"/>
      <x:c r="I3045" s="6">
        <x:v>1</x:v>
      </x:c>
      <x:c r="J3045" s="6" t="s">
        <x:v>1153</x:v>
      </x:c>
    </x:row>
    <x:row r="3046" spans="1:10" ht="39.95000000000000284217" customHeight="1">
      <x:c r="A3046" s="8" t="s">
        <x:v>1192</x:v>
      </x:c>
      <x:c r="B3046" s="6">
        <x:v>3044</x:v>
      </x:c>
      <x:c r="C3046" s="6"/>
      <x:c r="D3046" s="11" t="s">
        <x:v>2667</x:v>
      </x:c>
      <x:c r="E3046" s="5" t="s">
        <x:v>9597</x:v>
      </x:c>
      <x:c r="F3046" s="6" t="s">
        <x:v>5142</x:v>
      </x:c>
      <x:c r="G3046" s="6"/>
      <x:c r="H3046" s="6"/>
      <x:c r="I3046" s="6">
        <x:v>1</x:v>
      </x:c>
      <x:c r="J3046" s="6" t="s">
        <x:v>1153</x:v>
      </x:c>
    </x:row>
    <x:row r="3047" spans="1:10" ht="39.95000000000000284217" customHeight="1">
      <x:c r="A3047" s="8" t="s">
        <x:v>1192</x:v>
      </x:c>
      <x:c r="B3047" s="6">
        <x:v>3045</x:v>
      </x:c>
      <x:c r="C3047" s="6"/>
      <x:c r="D3047" s="6" t="s">
        <x:v>2667</x:v>
      </x:c>
      <x:c r="E3047" s="5" t="s">
        <x:v>1929</x:v>
      </x:c>
      <x:c r="F3047" s="6" t="s">
        <x:v>1208</x:v>
      </x:c>
      <x:c r="G3047" s="6"/>
      <x:c r="H3047" s="6"/>
      <x:c r="I3047" s="6">
        <x:v>1</x:v>
      </x:c>
      <x:c r="J3047" s="6" t="s">
        <x:v>1153</x:v>
      </x:c>
    </x:row>
    <x:row r="3048" spans="1:10" ht="39.95000000000000284217" customHeight="1">
      <x:c r="A3048" s="8" t="s">
        <x:v>1192</x:v>
      </x:c>
      <x:c r="B3048" s="6">
        <x:v>3046</x:v>
      </x:c>
      <x:c r="C3048" s="6"/>
      <x:c r="D3048" s="6" t="s">
        <x:v>2667</x:v>
      </x:c>
      <x:c r="E3048" s="5" t="s">
        <x:v>1345</x:v>
      </x:c>
      <x:c r="F3048" s="6" t="s">
        <x:v>1208</x:v>
      </x:c>
      <x:c r="G3048" s="6">
        <x:v>2012</x:v>
      </x:c>
      <x:c r="H3048" s="6"/>
      <x:c r="I3048" s="6">
        <x:v>1</x:v>
      </x:c>
      <x:c r="J3048" s="6" t="s">
        <x:v>1153</x:v>
      </x:c>
    </x:row>
    <x:row r="3049" spans="1:10" ht="39.95000000000000284217" customHeight="1">
      <x:c r="A3049" s="8" t="s">
        <x:v>1192</x:v>
      </x:c>
      <x:c r="B3049" s="6">
        <x:v>3047</x:v>
      </x:c>
      <x:c r="C3049" s="6"/>
      <x:c r="D3049" s="6" t="s">
        <x:v>1160</x:v>
      </x:c>
      <x:c r="E3049" s="5" t="s">
        <x:v>5591</x:v>
      </x:c>
      <x:c r="F3049" s="6" t="s">
        <x:v>1254</x:v>
      </x:c>
      <x:c r="G3049" s="6"/>
      <x:c r="H3049" s="6"/>
      <x:c r="I3049" s="6">
        <x:v>1</x:v>
      </x:c>
      <x:c r="J3049" s="6" t="s">
        <x:v>1153</x:v>
      </x:c>
    </x:row>
    <x:row r="3050" spans="1:10" ht="39.95000000000000284217" customHeight="1">
      <x:c r="A3050" s="8" t="s">
        <x:v>1192</x:v>
      </x:c>
      <x:c r="B3050" s="6">
        <x:v>3048</x:v>
      </x:c>
      <x:c r="C3050" s="6"/>
      <x:c r="D3050" s="6" t="s">
        <x:v>1189</x:v>
      </x:c>
      <x:c r="E3050" s="5" t="s">
        <x:v>9569</x:v>
      </x:c>
      <x:c r="F3050" s="6" t="s">
        <x:v>1308</x:v>
      </x:c>
      <x:c r="G3050" s="6"/>
      <x:c r="H3050" s="6"/>
      <x:c r="I3050" s="6">
        <x:v>1</x:v>
      </x:c>
      <x:c r="J3050" s="6" t="s">
        <x:v>1153</x:v>
      </x:c>
    </x:row>
    <x:row r="3051" spans="1:10" ht="39.95000000000000284217" customHeight="1">
      <x:c r="A3051" s="8" t="s">
        <x:v>1192</x:v>
      </x:c>
      <x:c r="B3051" s="6">
        <x:v>3049</x:v>
      </x:c>
      <x:c r="C3051" s="6"/>
      <x:c r="D3051" s="6" t="s">
        <x:v>1189</x:v>
      </x:c>
      <x:c r="E3051" s="5" t="s">
        <x:v>1183</x:v>
      </x:c>
      <x:c r="F3051" s="6" t="s">
        <x:v>8524</x:v>
      </x:c>
      <x:c r="G3051" s="6"/>
      <x:c r="H3051" s="6"/>
      <x:c r="I3051" s="6">
        <x:v>1</x:v>
      </x:c>
      <x:c r="J3051" s="6" t="s">
        <x:v>1153</x:v>
      </x:c>
    </x:row>
    <x:row r="3052" spans="1:10" ht="39.95000000000000284217" customHeight="1">
      <x:c r="A3052" s="8" t="s">
        <x:v>1192</x:v>
      </x:c>
      <x:c r="B3052" s="6">
        <x:v>3050</x:v>
      </x:c>
      <x:c r="C3052" s="6"/>
      <x:c r="D3052" s="6" t="s">
        <x:v>2667</x:v>
      </x:c>
      <x:c r="E3052" s="5" t="s">
        <x:v>3383</x:v>
      </x:c>
      <x:c r="F3052" s="6" t="s">
        <x:v>772</x:v>
      </x:c>
      <x:c r="G3052" s="6"/>
      <x:c r="H3052" s="6"/>
      <x:c r="I3052" s="6">
        <x:v>1</x:v>
      </x:c>
      <x:c r="J3052" s="6" t="s">
        <x:v>1153</x:v>
      </x:c>
    </x:row>
    <x:row r="3053" spans="1:10" ht="39.95000000000000284217" customHeight="1">
      <x:c r="A3053" s="8" t="s">
        <x:v>1192</x:v>
      </x:c>
      <x:c r="B3053" s="6">
        <x:v>3051</x:v>
      </x:c>
      <x:c r="C3053" s="6"/>
      <x:c r="D3053" s="6" t="s">
        <x:v>1189</x:v>
      </x:c>
      <x:c r="E3053" s="5" t="s">
        <x:v>3781</x:v>
      </x:c>
      <x:c r="F3053" s="6" t="s">
        <x:v>1742</x:v>
      </x:c>
      <x:c r="G3053" s="6"/>
      <x:c r="H3053" s="6"/>
      <x:c r="I3053" s="6">
        <x:v>1</x:v>
      </x:c>
      <x:c r="J3053" s="6" t="s">
        <x:v>1153</x:v>
      </x:c>
    </x:row>
    <x:row r="3054" spans="1:10" ht="39.95000000000000284217" customHeight="1">
      <x:c r="A3054" s="8" t="s">
        <x:v>1192</x:v>
      </x:c>
      <x:c r="B3054" s="6">
        <x:v>3052</x:v>
      </x:c>
      <x:c r="C3054" s="6"/>
      <x:c r="D3054" s="11" t="s">
        <x:v>2667</x:v>
      </x:c>
      <x:c r="E3054" s="5" t="s">
        <x:v>2182</x:v>
      </x:c>
      <x:c r="F3054" s="6" t="s">
        <x:v>1208</x:v>
      </x:c>
      <x:c r="G3054" s="6">
        <x:v>2021</x:v>
      </x:c>
      <x:c r="H3054" s="6"/>
      <x:c r="I3054" s="6">
        <x:v>1</x:v>
      </x:c>
      <x:c r="J3054" s="6" t="s">
        <x:v>1153</x:v>
      </x:c>
    </x:row>
    <x:row r="3055" spans="1:10" ht="39.95000000000000284217" customHeight="1">
      <x:c r="A3055" s="8" t="s">
        <x:v>1192</x:v>
      </x:c>
      <x:c r="B3055" s="6">
        <x:v>3053</x:v>
      </x:c>
      <x:c r="C3055" s="6"/>
      <x:c r="D3055" s="6" t="s">
        <x:v>1189</x:v>
      </x:c>
      <x:c r="E3055" s="5" t="s">
        <x:v>4913</x:v>
      </x:c>
      <x:c r="F3055" s="6" t="s">
        <x:v>1280</x:v>
      </x:c>
      <x:c r="G3055" s="6"/>
      <x:c r="H3055" s="6"/>
      <x:c r="I3055" s="6">
        <x:v>1</x:v>
      </x:c>
      <x:c r="J3055" s="6" t="s">
        <x:v>1153</x:v>
      </x:c>
    </x:row>
    <x:row r="3056" spans="1:10" ht="39.95000000000000284217" customHeight="1">
      <x:c r="A3056" s="8" t="s">
        <x:v>1192</x:v>
      </x:c>
      <x:c r="B3056" s="6">
        <x:v>3054</x:v>
      </x:c>
      <x:c r="C3056" s="6" t="s">
        <x:v>9368</x:v>
      </x:c>
      <x:c r="D3056" s="6" t="s">
        <x:v>1200</x:v>
      </x:c>
      <x:c r="E3056" s="5" t="s">
        <x:v>5481</x:v>
      </x:c>
      <x:c r="F3056" s="6" t="s">
        <x:v>2666</x:v>
      </x:c>
      <x:c r="G3056" s="6"/>
      <x:c r="H3056" s="6" t="s">
        <x:v>8307</x:v>
      </x:c>
      <x:c r="I3056" s="6">
        <x:v>1</x:v>
      </x:c>
      <x:c r="J3056" s="6" t="s">
        <x:v>808</x:v>
      </x:c>
    </x:row>
    <x:row r="3057" spans="1:10" ht="39.95000000000000284217" customHeight="1">
      <x:c r="A3057" s="8" t="s">
        <x:v>6713</x:v>
      </x:c>
      <x:c r="B3057" s="6">
        <x:v>3055</x:v>
      </x:c>
      <x:c r="C3057" s="6" t="s">
        <x:v>1025</x:v>
      </x:c>
      <x:c r="D3057" s="11" t="s">
        <x:v>1237</x:v>
      </x:c>
      <x:c r="E3057" s="5" t="s">
        <x:v>6468</x:v>
      </x:c>
      <x:c r="F3057" s="6" t="s">
        <x:v>1</x:v>
      </x:c>
      <x:c r="G3057" s="6"/>
      <x:c r="H3057" s="6" t="s">
        <x:v>7714</x:v>
      </x:c>
      <x:c r="I3057" s="6">
        <x:v>1</x:v>
      </x:c>
      <x:c r="J3057" s="6" t="s">
        <x:v>6817</x:v>
      </x:c>
    </x:row>
    <x:row r="3058" spans="1:10" ht="39.95000000000000284217" customHeight="1">
      <x:c r="A3058" s="8" t="s">
        <x:v>6713</x:v>
      </x:c>
      <x:c r="B3058" s="6">
        <x:v>3056</x:v>
      </x:c>
      <x:c r="C3058" s="6" t="s">
        <x:v>8719</x:v>
      </x:c>
      <x:c r="D3058" s="6" t="s">
        <x:v>1200</x:v>
      </x:c>
      <x:c r="E3058" s="5" t="s">
        <x:v>2248</x:v>
      </x:c>
      <x:c r="F3058" s="6" t="s">
        <x:v>1090</x:v>
      </x:c>
      <x:c r="G3058" s="6"/>
      <x:c r="H3058" s="6" t="s">
        <x:v>7714</x:v>
      </x:c>
      <x:c r="I3058" s="6">
        <x:v>1</x:v>
      </x:c>
      <x:c r="J3058" s="6" t="s">
        <x:v>6817</x:v>
      </x:c>
    </x:row>
    <x:row r="3059" spans="1:10" ht="39.95000000000000284217" customHeight="1">
      <x:c r="A3059" s="8" t="s">
        <x:v>6713</x:v>
      </x:c>
      <x:c r="B3059" s="6">
        <x:v>3057</x:v>
      </x:c>
      <x:c r="C3059" s="6" t="s">
        <x:v>291</x:v>
      </x:c>
      <x:c r="D3059" s="6" t="s">
        <x:v>1237</x:v>
      </x:c>
      <x:c r="E3059" s="5" t="s">
        <x:v>6688</x:v>
      </x:c>
      <x:c r="F3059" s="6" t="s">
        <x:v>1</x:v>
      </x:c>
      <x:c r="G3059" s="6"/>
      <x:c r="H3059" s="6" t="s">
        <x:v>8572</x:v>
      </x:c>
      <x:c r="I3059" s="6">
        <x:v>1</x:v>
      </x:c>
      <x:c r="J3059" s="6" t="s">
        <x:v>6817</x:v>
      </x:c>
    </x:row>
    <x:row r="3060" spans="1:10" ht="39.95000000000000284217" customHeight="1">
      <x:c r="A3060" s="8" t="s">
        <x:v>6713</x:v>
      </x:c>
      <x:c r="B3060" s="6">
        <x:v>3058</x:v>
      </x:c>
      <x:c r="C3060" s="6" t="s">
        <x:v>9415</x:v>
      </x:c>
      <x:c r="D3060" s="6" t="s">
        <x:v>3</x:v>
      </x:c>
      <x:c r="E3060" s="5" t="s">
        <x:v>7623</x:v>
      </x:c>
      <x:c r="F3060" s="6" t="s">
        <x:v>1</x:v>
      </x:c>
      <x:c r="G3060" s="6"/>
      <x:c r="H3060" s="6" t="s">
        <x:v>8572</x:v>
      </x:c>
      <x:c r="I3060" s="6">
        <x:v>1</x:v>
      </x:c>
      <x:c r="J3060" s="6" t="s">
        <x:v>6817</x:v>
      </x:c>
    </x:row>
    <x:row r="3061" spans="1:10" ht="39.95000000000000284217" customHeight="1">
      <x:c r="A3061" s="8" t="s">
        <x:v>6713</x:v>
      </x:c>
      <x:c r="B3061" s="6">
        <x:v>3059</x:v>
      </x:c>
      <x:c r="C3061" s="6" t="s">
        <x:v>8317</x:v>
      </x:c>
      <x:c r="D3061" s="6" t="s">
        <x:v>1237</x:v>
      </x:c>
      <x:c r="E3061" s="5" t="s">
        <x:v>2128</x:v>
      </x:c>
      <x:c r="F3061" s="6" t="s">
        <x:v>1</x:v>
      </x:c>
      <x:c r="G3061" s="6"/>
      <x:c r="H3061" s="6" t="s">
        <x:v>8572</x:v>
      </x:c>
      <x:c r="I3061" s="6">
        <x:v>1</x:v>
      </x:c>
      <x:c r="J3061" s="6" t="s">
        <x:v>6817</x:v>
      </x:c>
    </x:row>
    <x:row r="3062" spans="1:10" ht="39.95000000000000284217" customHeight="1">
      <x:c r="A3062" s="8" t="s">
        <x:v>6713</x:v>
      </x:c>
      <x:c r="B3062" s="6">
        <x:v>3060</x:v>
      </x:c>
      <x:c r="C3062" s="6" t="s">
        <x:v>10047</x:v>
      </x:c>
      <x:c r="D3062" s="6" t="s">
        <x:v>1237</x:v>
      </x:c>
      <x:c r="E3062" s="5" t="s">
        <x:v>3786</x:v>
      </x:c>
      <x:c r="F3062" s="6" t="s">
        <x:v>1</x:v>
      </x:c>
      <x:c r="G3062" s="6"/>
      <x:c r="H3062" s="6" t="s">
        <x:v>8572</x:v>
      </x:c>
      <x:c r="I3062" s="6">
        <x:v>1</x:v>
      </x:c>
      <x:c r="J3062" s="6" t="s">
        <x:v>6817</x:v>
      </x:c>
    </x:row>
    <x:row r="3063" spans="1:10" ht="39.95000000000000284217" customHeight="1">
      <x:c r="A3063" s="8" t="s">
        <x:v>6713</x:v>
      </x:c>
      <x:c r="B3063" s="6">
        <x:v>3061</x:v>
      </x:c>
      <x:c r="C3063" s="6" t="s">
        <x:v>9750</x:v>
      </x:c>
      <x:c r="D3063" s="6" t="s">
        <x:v>1237</x:v>
      </x:c>
      <x:c r="E3063" s="5" t="s">
        <x:v>4176</x:v>
      </x:c>
      <x:c r="F3063" s="6" t="s">
        <x:v>1</x:v>
      </x:c>
      <x:c r="G3063" s="6"/>
      <x:c r="H3063" s="6" t="s">
        <x:v>8572</x:v>
      </x:c>
      <x:c r="I3063" s="6">
        <x:v>1</x:v>
      </x:c>
      <x:c r="J3063" s="6" t="s">
        <x:v>6817</x:v>
      </x:c>
    </x:row>
    <x:row r="3064" spans="1:10" ht="39.95000000000000284217" customHeight="1">
      <x:c r="A3064" s="8" t="s">
        <x:v>6713</x:v>
      </x:c>
      <x:c r="B3064" s="6">
        <x:v>3062</x:v>
      </x:c>
      <x:c r="C3064" s="6" t="s">
        <x:v>9918</x:v>
      </x:c>
      <x:c r="D3064" s="6" t="s">
        <x:v>3</x:v>
      </x:c>
      <x:c r="E3064" s="5" t="s">
        <x:v>9929</x:v>
      </x:c>
      <x:c r="F3064" s="6" t="s">
        <x:v>6698</x:v>
      </x:c>
      <x:c r="G3064" s="6"/>
      <x:c r="H3064" s="6" t="s">
        <x:v>1715</x:v>
      </x:c>
      <x:c r="I3064" s="6">
        <x:v>1</x:v>
      </x:c>
      <x:c r="J3064" s="6" t="s">
        <x:v>6817</x:v>
      </x:c>
    </x:row>
    <x:row r="3065" spans="1:10" ht="39.95000000000000284217" customHeight="1">
      <x:c r="A3065" s="8" t="s">
        <x:v>6713</x:v>
      </x:c>
      <x:c r="B3065" s="6">
        <x:v>3063</x:v>
      </x:c>
      <x:c r="C3065" s="6" t="s">
        <x:v>8652</x:v>
      </x:c>
      <x:c r="D3065" s="6" t="s">
        <x:v>1189</x:v>
      </x:c>
      <x:c r="E3065" s="5" t="s">
        <x:v>4418</x:v>
      </x:c>
      <x:c r="F3065" s="6" t="s">
        <x:v>1</x:v>
      </x:c>
      <x:c r="G3065" s="6"/>
      <x:c r="H3065" s="6" t="s">
        <x:v>2635</x:v>
      </x:c>
      <x:c r="I3065" s="6">
        <x:v>1</x:v>
      </x:c>
      <x:c r="J3065" s="6" t="s">
        <x:v>6817</x:v>
      </x:c>
    </x:row>
    <x:row r="3066" spans="1:10" ht="39.95000000000000284217" customHeight="1">
      <x:c r="A3066" s="8" t="s">
        <x:v>6713</x:v>
      </x:c>
      <x:c r="B3066" s="6">
        <x:v>3064</x:v>
      </x:c>
      <x:c r="C3066" s="6" t="s">
        <x:v>375</x:v>
      </x:c>
      <x:c r="D3066" s="6" t="s">
        <x:v>1189</x:v>
      </x:c>
      <x:c r="E3066" s="5" t="s">
        <x:v>4418</x:v>
      </x:c>
      <x:c r="F3066" s="6" t="s">
        <x:v>1</x:v>
      </x:c>
      <x:c r="G3066" s="6"/>
      <x:c r="H3066" s="6" t="s">
        <x:v>2635</x:v>
      </x:c>
      <x:c r="I3066" s="6">
        <x:v>1</x:v>
      </x:c>
      <x:c r="J3066" s="6" t="s">
        <x:v>6817</x:v>
      </x:c>
    </x:row>
    <x:row r="3067" spans="1:10" ht="39.95000000000000284217" customHeight="1">
      <x:c r="A3067" s="8" t="s">
        <x:v>1192</x:v>
      </x:c>
      <x:c r="B3067" s="6">
        <x:v>3065</x:v>
      </x:c>
      <x:c r="C3067" s="6" t="s">
        <x:v>9258</x:v>
      </x:c>
      <x:c r="D3067" s="6" t="s">
        <x:v>2667</x:v>
      </x:c>
      <x:c r="E3067" s="5" t="s">
        <x:v>1170</x:v>
      </x:c>
      <x:c r="F3067" s="7" t="s">
        <x:v>8556</x:v>
      </x:c>
      <x:c r="G3067" s="7">
        <x:v>2009</x:v>
      </x:c>
      <x:c r="H3067" s="6" t="s">
        <x:v>9921</x:v>
      </x:c>
      <x:c r="I3067" s="6">
        <x:v>1</x:v>
      </x:c>
      <x:c r="J3067" s="6" t="s">
        <x:v>6824</x:v>
      </x:c>
    </x:row>
    <x:row r="3068" spans="1:10" ht="39.95000000000000284217" customHeight="1">
      <x:c r="A3068" s="8" t="s">
        <x:v>6696</x:v>
      </x:c>
      <x:c r="B3068" s="6">
        <x:v>3066</x:v>
      </x:c>
      <x:c r="C3068" s="6" t="s">
        <x:v>7950</x:v>
      </x:c>
      <x:c r="D3068" s="6" t="s">
        <x:v>1189</x:v>
      </x:c>
      <x:c r="E3068" s="5" t="s">
        <x:v>3448</x:v>
      </x:c>
      <x:c r="F3068" s="6" t="s">
        <x:v>6696</x:v>
      </x:c>
      <x:c r="G3068" s="6">
        <x:v>1972</x:v>
      </x:c>
      <x:c r="H3068" s="6" t="s">
        <x:v>8030</x:v>
      </x:c>
      <x:c r="I3068" s="6">
        <x:v>1</x:v>
      </x:c>
      <x:c r="J3068" s="6" t="s">
        <x:v>6817</x:v>
      </x:c>
    </x:row>
    <x:row r="3069" spans="1:10" ht="39.95000000000000284217" customHeight="1">
      <x:c r="A3069" s="8" t="s">
        <x:v>1192</x:v>
      </x:c>
      <x:c r="B3069" s="6">
        <x:v>3067</x:v>
      </x:c>
      <x:c r="C3069" s="6" t="s">
        <x:v>341</x:v>
      </x:c>
      <x:c r="D3069" s="11" t="s">
        <x:v>1189</x:v>
      </x:c>
      <x:c r="E3069" s="5" t="s">
        <x:v>6520</x:v>
      </x:c>
      <x:c r="F3069" s="6" t="s">
        <x:v>1208</x:v>
      </x:c>
      <x:c r="G3069" s="6"/>
      <x:c r="H3069" s="6" t="s">
        <x:v>6261</x:v>
      </x:c>
      <x:c r="I3069" s="6">
        <x:v>1</x:v>
      </x:c>
      <x:c r="J3069" s="6" t="s">
        <x:v>748</x:v>
      </x:c>
    </x:row>
    <x:row r="3070" spans="1:10" ht="39.95000000000000284217" customHeight="1">
      <x:c r="A3070" s="8" t="s">
        <x:v>1192</x:v>
      </x:c>
      <x:c r="B3070" s="6">
        <x:v>3068</x:v>
      </x:c>
      <x:c r="C3070" s="6" t="s">
        <x:v>9899</x:v>
      </x:c>
      <x:c r="D3070" s="6" t="s">
        <x:v>1189</x:v>
      </x:c>
      <x:c r="E3070" s="5" t="s">
        <x:v>5458</x:v>
      </x:c>
      <x:c r="F3070" s="6" t="s">
        <x:v>1141</x:v>
      </x:c>
      <x:c r="G3070" s="6"/>
      <x:c r="H3070" s="6" t="s">
        <x:v>602</x:v>
      </x:c>
      <x:c r="I3070" s="6">
        <x:v>1</x:v>
      </x:c>
      <x:c r="J3070" s="6" t="s">
        <x:v>748</x:v>
      </x:c>
    </x:row>
    <x:row r="3071" spans="1:10" ht="39.95000000000000284217" customHeight="1">
      <x:c r="A3071" s="8" t="s">
        <x:v>6713</x:v>
      </x:c>
      <x:c r="B3071" s="6">
        <x:v>3069</x:v>
      </x:c>
      <x:c r="C3071" s="6"/>
      <x:c r="D3071" s="6" t="s">
        <x:v>2719</x:v>
      </x:c>
      <x:c r="E3071" s="5" t="s">
        <x:v>2683</x:v>
      </x:c>
      <x:c r="F3071" s="6" t="s">
        <x:v>7610</x:v>
      </x:c>
      <x:c r="G3071" s="6">
        <x:v>2001</x:v>
      </x:c>
      <x:c r="H3071" s="11"/>
      <x:c r="I3071" s="6">
        <x:v>1</x:v>
      </x:c>
      <x:c r="J3071" s="6" t="s">
        <x:v>1220</x:v>
      </x:c>
    </x:row>
    <x:row r="3072" spans="1:10" ht="39.95000000000000284217" customHeight="1">
      <x:c r="A3072" s="8" t="s">
        <x:v>6713</x:v>
      </x:c>
      <x:c r="B3072" s="6">
        <x:v>3070</x:v>
      </x:c>
      <x:c r="C3072" s="6"/>
      <x:c r="D3072" s="6" t="s">
        <x:v>2719</x:v>
      </x:c>
      <x:c r="E3072" s="5" t="s">
        <x:v>2683</x:v>
      </x:c>
      <x:c r="F3072" s="6" t="s">
        <x:v>9752</x:v>
      </x:c>
      <x:c r="G3072" s="6">
        <x:v>2001</x:v>
      </x:c>
      <x:c r="H3072" s="11"/>
      <x:c r="I3072" s="6">
        <x:v>1</x:v>
      </x:c>
      <x:c r="J3072" s="6" t="s">
        <x:v>1220</x:v>
      </x:c>
    </x:row>
    <x:row r="3073" spans="1:10" ht="39.95000000000000284217" customHeight="1">
      <x:c r="A3073" s="8" t="s">
        <x:v>6713</x:v>
      </x:c>
      <x:c r="B3073" s="6">
        <x:v>3071</x:v>
      </x:c>
      <x:c r="C3073" s="6"/>
      <x:c r="D3073" s="6" t="s">
        <x:v>2719</x:v>
      </x:c>
      <x:c r="E3073" s="5" t="s">
        <x:v>2683</x:v>
      </x:c>
      <x:c r="F3073" s="6" t="s">
        <x:v>410</x:v>
      </x:c>
      <x:c r="G3073" s="6">
        <x:v>2001</x:v>
      </x:c>
      <x:c r="H3073" s="11"/>
      <x:c r="I3073" s="6">
        <x:v>1</x:v>
      </x:c>
      <x:c r="J3073" s="6" t="s">
        <x:v>1220</x:v>
      </x:c>
    </x:row>
    <x:row r="3074" spans="1:10" ht="39.95000000000000284217" customHeight="1">
      <x:c r="A3074" s="8" t="s">
        <x:v>6713</x:v>
      </x:c>
      <x:c r="B3074" s="6">
        <x:v>3072</x:v>
      </x:c>
      <x:c r="C3074" s="6"/>
      <x:c r="D3074" s="6" t="s">
        <x:v>2719</x:v>
      </x:c>
      <x:c r="E3074" s="5" t="s">
        <x:v>2683</x:v>
      </x:c>
      <x:c r="F3074" s="6" t="s">
        <x:v>604</x:v>
      </x:c>
      <x:c r="G3074" s="6">
        <x:v>2001</x:v>
      </x:c>
      <x:c r="H3074" s="11"/>
      <x:c r="I3074" s="6">
        <x:v>1</x:v>
      </x:c>
      <x:c r="J3074" s="6" t="s">
        <x:v>1220</x:v>
      </x:c>
    </x:row>
    <x:row r="3075" spans="1:10" ht="39.95000000000000284217" customHeight="1">
      <x:c r="A3075" s="8" t="s">
        <x:v>6713</x:v>
      </x:c>
      <x:c r="B3075" s="6">
        <x:v>3073</x:v>
      </x:c>
      <x:c r="C3075" s="6"/>
      <x:c r="D3075" s="6" t="s">
        <x:v>2719</x:v>
      </x:c>
      <x:c r="E3075" s="5" t="s">
        <x:v>2683</x:v>
      </x:c>
      <x:c r="F3075" s="6" t="s">
        <x:v>10106</x:v>
      </x:c>
      <x:c r="G3075" s="6">
        <x:v>2001</x:v>
      </x:c>
      <x:c r="H3075" s="11"/>
      <x:c r="I3075" s="6">
        <x:v>1</x:v>
      </x:c>
      <x:c r="J3075" s="6" t="s">
        <x:v>1220</x:v>
      </x:c>
    </x:row>
    <x:row r="3076" spans="1:10" ht="39.95000000000000284217" customHeight="1">
      <x:c r="A3076" s="8" t="s">
        <x:v>6713</x:v>
      </x:c>
      <x:c r="B3076" s="6">
        <x:v>3074</x:v>
      </x:c>
      <x:c r="C3076" s="6"/>
      <x:c r="D3076" s="6" t="s">
        <x:v>2719</x:v>
      </x:c>
      <x:c r="E3076" s="5" t="s">
        <x:v>2683</x:v>
      </x:c>
      <x:c r="F3076" s="6" t="s">
        <x:v>728</x:v>
      </x:c>
      <x:c r="G3076" s="6">
        <x:v>2001</x:v>
      </x:c>
      <x:c r="H3076" s="11"/>
      <x:c r="I3076" s="6">
        <x:v>1</x:v>
      </x:c>
      <x:c r="J3076" s="6" t="s">
        <x:v>1220</x:v>
      </x:c>
    </x:row>
    <x:row r="3077" spans="1:10" ht="39.95000000000000284217" customHeight="1">
      <x:c r="A3077" s="8" t="s">
        <x:v>6713</x:v>
      </x:c>
      <x:c r="B3077" s="6">
        <x:v>3075</x:v>
      </x:c>
      <x:c r="C3077" s="6"/>
      <x:c r="D3077" s="6" t="s">
        <x:v>2719</x:v>
      </x:c>
      <x:c r="E3077" s="5" t="s">
        <x:v>2683</x:v>
      </x:c>
      <x:c r="F3077" s="6" t="s">
        <x:v>7416</x:v>
      </x:c>
      <x:c r="G3077" s="6">
        <x:v>2001</x:v>
      </x:c>
      <x:c r="H3077" s="11"/>
      <x:c r="I3077" s="6">
        <x:v>1</x:v>
      </x:c>
      <x:c r="J3077" s="6" t="s">
        <x:v>1220</x:v>
      </x:c>
    </x:row>
    <x:row r="3078" spans="1:10" ht="39.95000000000000284217" customHeight="1">
      <x:c r="A3078" s="8" t="s">
        <x:v>6713</x:v>
      </x:c>
      <x:c r="B3078" s="6">
        <x:v>3076</x:v>
      </x:c>
      <x:c r="C3078" s="6"/>
      <x:c r="D3078" s="6" t="s">
        <x:v>2719</x:v>
      </x:c>
      <x:c r="E3078" s="5" t="s">
        <x:v>2683</x:v>
      </x:c>
      <x:c r="F3078" s="6" t="s">
        <x:v>404</x:v>
      </x:c>
      <x:c r="G3078" s="6">
        <x:v>2001</x:v>
      </x:c>
      <x:c r="H3078" s="11"/>
      <x:c r="I3078" s="6">
        <x:v>1</x:v>
      </x:c>
      <x:c r="J3078" s="6" t="s">
        <x:v>1220</x:v>
      </x:c>
    </x:row>
    <x:row r="3079" spans="1:10" ht="39.95000000000000284217" customHeight="1">
      <x:c r="A3079" s="8" t="s">
        <x:v>6713</x:v>
      </x:c>
      <x:c r="B3079" s="6">
        <x:v>3077</x:v>
      </x:c>
      <x:c r="C3079" s="6"/>
      <x:c r="D3079" s="6" t="s">
        <x:v>2719</x:v>
      </x:c>
      <x:c r="E3079" s="5" t="s">
        <x:v>2683</x:v>
      </x:c>
      <x:c r="F3079" s="6" t="s">
        <x:v>1100</x:v>
      </x:c>
      <x:c r="G3079" s="6">
        <x:v>2001</x:v>
      </x:c>
      <x:c r="H3079" s="11"/>
      <x:c r="I3079" s="6">
        <x:v>1</x:v>
      </x:c>
      <x:c r="J3079" s="6" t="s">
        <x:v>1220</x:v>
      </x:c>
    </x:row>
    <x:row r="3080" spans="1:10" ht="39.95000000000000284217" customHeight="1">
      <x:c r="A3080" s="8" t="s">
        <x:v>6713</x:v>
      </x:c>
      <x:c r="B3080" s="6">
        <x:v>3078</x:v>
      </x:c>
      <x:c r="C3080" s="6"/>
      <x:c r="D3080" s="6" t="s">
        <x:v>2719</x:v>
      </x:c>
      <x:c r="E3080" s="5" t="s">
        <x:v>2683</x:v>
      </x:c>
      <x:c r="F3080" s="6" t="s">
        <x:v>6704</x:v>
      </x:c>
      <x:c r="G3080" s="6">
        <x:v>2001</x:v>
      </x:c>
      <x:c r="H3080" s="11"/>
      <x:c r="I3080" s="6">
        <x:v>1</x:v>
      </x:c>
      <x:c r="J3080" s="6" t="s">
        <x:v>1220</x:v>
      </x:c>
    </x:row>
    <x:row r="3081" spans="1:10" ht="39.95000000000000284217" customHeight="1">
      <x:c r="A3081" s="8" t="s">
        <x:v>6713</x:v>
      </x:c>
      <x:c r="B3081" s="6">
        <x:v>3079</x:v>
      </x:c>
      <x:c r="C3081" s="6"/>
      <x:c r="D3081" s="6" t="s">
        <x:v>2719</x:v>
      </x:c>
      <x:c r="E3081" s="5" t="s">
        <x:v>2683</x:v>
      </x:c>
      <x:c r="F3081" s="6" t="s">
        <x:v>6703</x:v>
      </x:c>
      <x:c r="G3081" s="6">
        <x:v>2001</x:v>
      </x:c>
      <x:c r="H3081" s="11"/>
      <x:c r="I3081" s="6">
        <x:v>1</x:v>
      </x:c>
      <x:c r="J3081" s="6" t="s">
        <x:v>1220</x:v>
      </x:c>
    </x:row>
    <x:row r="3082" spans="1:10" ht="39.95000000000000284217" customHeight="1">
      <x:c r="A3082" s="8" t="s">
        <x:v>6713</x:v>
      </x:c>
      <x:c r="B3082" s="6">
        <x:v>3080</x:v>
      </x:c>
      <x:c r="C3082" s="6"/>
      <x:c r="D3082" s="6" t="s">
        <x:v>2719</x:v>
      </x:c>
      <x:c r="E3082" s="5" t="s">
        <x:v>2683</x:v>
      </x:c>
      <x:c r="F3082" s="6" t="s">
        <x:v>939</x:v>
      </x:c>
      <x:c r="G3082" s="6">
        <x:v>2001</x:v>
      </x:c>
      <x:c r="H3082" s="11"/>
      <x:c r="I3082" s="6">
        <x:v>1</x:v>
      </x:c>
      <x:c r="J3082" s="6" t="s">
        <x:v>1220</x:v>
      </x:c>
    </x:row>
    <x:row r="3083" spans="1:10" ht="39.95000000000000284217" customHeight="1">
      <x:c r="A3083" s="8" t="s">
        <x:v>6713</x:v>
      </x:c>
      <x:c r="B3083" s="6">
        <x:v>3081</x:v>
      </x:c>
      <x:c r="C3083" s="6"/>
      <x:c r="D3083" s="6" t="s">
        <x:v>2719</x:v>
      </x:c>
      <x:c r="E3083" s="5" t="s">
        <x:v>2683</x:v>
      </x:c>
      <x:c r="F3083" s="6" t="s">
        <x:v>2106</x:v>
      </x:c>
      <x:c r="G3083" s="6">
        <x:v>2001</x:v>
      </x:c>
      <x:c r="H3083" s="11"/>
      <x:c r="I3083" s="6">
        <x:v>1</x:v>
      </x:c>
      <x:c r="J3083" s="6" t="s">
        <x:v>1220</x:v>
      </x:c>
    </x:row>
    <x:row r="3084" spans="1:10" ht="39.95000000000000284217" customHeight="1">
      <x:c r="A3084" s="8" t="s">
        <x:v>6713</x:v>
      </x:c>
      <x:c r="B3084" s="6">
        <x:v>3082</x:v>
      </x:c>
      <x:c r="C3084" s="6"/>
      <x:c r="D3084" s="6" t="s">
        <x:v>2719</x:v>
      </x:c>
      <x:c r="E3084" s="5" t="s">
        <x:v>2683</x:v>
      </x:c>
      <x:c r="F3084" s="6" t="s">
        <x:v>712</x:v>
      </x:c>
      <x:c r="G3084" s="6">
        <x:v>2001</x:v>
      </x:c>
      <x:c r="H3084" s="11"/>
      <x:c r="I3084" s="6">
        <x:v>1</x:v>
      </x:c>
      <x:c r="J3084" s="6" t="s">
        <x:v>1220</x:v>
      </x:c>
    </x:row>
    <x:row r="3085" spans="1:10" ht="39.95000000000000284217" customHeight="1">
      <x:c r="A3085" s="8" t="s">
        <x:v>6713</x:v>
      </x:c>
      <x:c r="B3085" s="6">
        <x:v>3083</x:v>
      </x:c>
      <x:c r="C3085" s="6"/>
      <x:c r="D3085" s="6" t="s">
        <x:v>2719</x:v>
      </x:c>
      <x:c r="E3085" s="5" t="s">
        <x:v>2683</x:v>
      </x:c>
      <x:c r="F3085" s="6" t="s">
        <x:v>7435</x:v>
      </x:c>
      <x:c r="G3085" s="6">
        <x:v>2001</x:v>
      </x:c>
      <x:c r="H3085" s="11"/>
      <x:c r="I3085" s="6">
        <x:v>1</x:v>
      </x:c>
      <x:c r="J3085" s="6" t="s">
        <x:v>1220</x:v>
      </x:c>
    </x:row>
    <x:row r="3086" spans="1:10" ht="39.95000000000000284217" customHeight="1">
      <x:c r="A3086" s="8" t="s">
        <x:v>6713</x:v>
      </x:c>
      <x:c r="B3086" s="6">
        <x:v>3084</x:v>
      </x:c>
      <x:c r="C3086" s="6"/>
      <x:c r="D3086" s="6" t="s">
        <x:v>2719</x:v>
      </x:c>
      <x:c r="E3086" s="5" t="s">
        <x:v>2683</x:v>
      </x:c>
      <x:c r="F3086" s="6" t="s">
        <x:v>7403</x:v>
      </x:c>
      <x:c r="G3086" s="6">
        <x:v>2001</x:v>
      </x:c>
      <x:c r="H3086" s="11"/>
      <x:c r="I3086" s="6">
        <x:v>1</x:v>
      </x:c>
      <x:c r="J3086" s="6" t="s">
        <x:v>1220</x:v>
      </x:c>
    </x:row>
    <x:row r="3087" spans="1:10" ht="39.95000000000000284217" customHeight="1">
      <x:c r="A3087" s="8" t="s">
        <x:v>6713</x:v>
      </x:c>
      <x:c r="B3087" s="6">
        <x:v>3085</x:v>
      </x:c>
      <x:c r="C3087" s="6"/>
      <x:c r="D3087" s="6" t="s">
        <x:v>2719</x:v>
      </x:c>
      <x:c r="E3087" s="5" t="s">
        <x:v>2683</x:v>
      </x:c>
      <x:c r="F3087" s="6" t="s">
        <x:v>10079</x:v>
      </x:c>
      <x:c r="G3087" s="6">
        <x:v>2001</x:v>
      </x:c>
      <x:c r="H3087" s="11"/>
      <x:c r="I3087" s="6">
        <x:v>1</x:v>
      </x:c>
      <x:c r="J3087" s="6" t="s">
        <x:v>1220</x:v>
      </x:c>
    </x:row>
    <x:row r="3088" spans="1:10" ht="39.95000000000000284217" customHeight="1">
      <x:c r="A3088" s="8" t="s">
        <x:v>6713</x:v>
      </x:c>
      <x:c r="B3088" s="6">
        <x:v>3086</x:v>
      </x:c>
      <x:c r="C3088" s="6"/>
      <x:c r="D3088" s="6" t="s">
        <x:v>2719</x:v>
      </x:c>
      <x:c r="E3088" s="5" t="s">
        <x:v>2683</x:v>
      </x:c>
      <x:c r="F3088" s="6" t="s">
        <x:v>426</x:v>
      </x:c>
      <x:c r="G3088" s="6">
        <x:v>2001</x:v>
      </x:c>
      <x:c r="H3088" s="11"/>
      <x:c r="I3088" s="6">
        <x:v>1</x:v>
      </x:c>
      <x:c r="J3088" s="6" t="s">
        <x:v>1220</x:v>
      </x:c>
    </x:row>
    <x:row r="3089" spans="1:10" ht="39.95000000000000284217" customHeight="1">
      <x:c r="A3089" s="8" t="s">
        <x:v>6713</x:v>
      </x:c>
      <x:c r="B3089" s="6">
        <x:v>3087</x:v>
      </x:c>
      <x:c r="C3089" s="6"/>
      <x:c r="D3089" s="6" t="s">
        <x:v>2719</x:v>
      </x:c>
      <x:c r="E3089" s="5" t="s">
        <x:v>2683</x:v>
      </x:c>
      <x:c r="F3089" s="6" t="s">
        <x:v>7486</x:v>
      </x:c>
      <x:c r="G3089" s="6">
        <x:v>2001</x:v>
      </x:c>
      <x:c r="H3089" s="11"/>
      <x:c r="I3089" s="6">
        <x:v>1</x:v>
      </x:c>
      <x:c r="J3089" s="6" t="s">
        <x:v>1220</x:v>
      </x:c>
    </x:row>
    <x:row r="3090" spans="1:10" ht="39.95000000000000284217" customHeight="1">
      <x:c r="A3090" s="8" t="s">
        <x:v>6713</x:v>
      </x:c>
      <x:c r="B3090" s="6">
        <x:v>3088</x:v>
      </x:c>
      <x:c r="C3090" s="6"/>
      <x:c r="D3090" s="6" t="s">
        <x:v>2719</x:v>
      </x:c>
      <x:c r="E3090" s="5" t="s">
        <x:v>2683</x:v>
      </x:c>
      <x:c r="F3090" s="6" t="s">
        <x:v>7392</x:v>
      </x:c>
      <x:c r="G3090" s="6">
        <x:v>2001</x:v>
      </x:c>
      <x:c r="H3090" s="11"/>
      <x:c r="I3090" s="6">
        <x:v>1</x:v>
      </x:c>
      <x:c r="J3090" s="6" t="s">
        <x:v>1220</x:v>
      </x:c>
    </x:row>
    <x:row r="3091" spans="1:10" ht="39.95000000000000284217" customHeight="1">
      <x:c r="A3091" s="8" t="s">
        <x:v>6713</x:v>
      </x:c>
      <x:c r="B3091" s="6">
        <x:v>3089</x:v>
      </x:c>
      <x:c r="C3091" s="6"/>
      <x:c r="D3091" s="6" t="s">
        <x:v>2719</x:v>
      </x:c>
      <x:c r="E3091" s="5" t="s">
        <x:v>2683</x:v>
      </x:c>
      <x:c r="F3091" s="6" t="s">
        <x:v>290</x:v>
      </x:c>
      <x:c r="G3091" s="6">
        <x:v>2001</x:v>
      </x:c>
      <x:c r="H3091" s="11"/>
      <x:c r="I3091" s="6">
        <x:v>1</x:v>
      </x:c>
      <x:c r="J3091" s="6" t="s">
        <x:v>1220</x:v>
      </x:c>
    </x:row>
    <x:row r="3092" spans="1:10" ht="39.95000000000000284217" customHeight="1">
      <x:c r="A3092" s="8" t="s">
        <x:v>6713</x:v>
      </x:c>
      <x:c r="B3092" s="6">
        <x:v>3090</x:v>
      </x:c>
      <x:c r="C3092" s="6"/>
      <x:c r="D3092" s="6" t="s">
        <x:v>2719</x:v>
      </x:c>
      <x:c r="E3092" s="5" t="s">
        <x:v>2683</x:v>
      </x:c>
      <x:c r="F3092" s="6" t="s">
        <x:v>9965</x:v>
      </x:c>
      <x:c r="G3092" s="6">
        <x:v>2001</x:v>
      </x:c>
      <x:c r="H3092" s="11"/>
      <x:c r="I3092" s="6">
        <x:v>1</x:v>
      </x:c>
      <x:c r="J3092" s="6" t="s">
        <x:v>1220</x:v>
      </x:c>
    </x:row>
    <x:row r="3093" spans="1:10" ht="39.95000000000000284217" customHeight="1">
      <x:c r="A3093" s="8" t="s">
        <x:v>6713</x:v>
      </x:c>
      <x:c r="B3093" s="6">
        <x:v>3091</x:v>
      </x:c>
      <x:c r="C3093" s="6"/>
      <x:c r="D3093" s="6" t="s">
        <x:v>2719</x:v>
      </x:c>
      <x:c r="E3093" s="5" t="s">
        <x:v>3672</x:v>
      </x:c>
      <x:c r="F3093" s="6" t="s">
        <x:v>1</x:v>
      </x:c>
      <x:c r="G3093" s="6">
        <x:v>2002</x:v>
      </x:c>
      <x:c r="H3093" s="11"/>
      <x:c r="I3093" s="6">
        <x:v>1</x:v>
      </x:c>
      <x:c r="J3093" s="6" t="s">
        <x:v>844</x:v>
      </x:c>
    </x:row>
    <x:row r="3094" spans="1:10" ht="39.95000000000000284217" customHeight="1">
      <x:c r="A3094" s="8" t="s">
        <x:v>6696</x:v>
      </x:c>
      <x:c r="B3094" s="6">
        <x:v>3092</x:v>
      </x:c>
      <x:c r="C3094" s="6"/>
      <x:c r="D3094" s="6" t="s">
        <x:v>1189</x:v>
      </x:c>
      <x:c r="E3094" s="5" t="s">
        <x:v>6087</x:v>
      </x:c>
      <x:c r="F3094" s="6" t="s">
        <x:v>6696</x:v>
      </x:c>
      <x:c r="G3094" s="6">
        <x:v>2010</x:v>
      </x:c>
      <x:c r="H3094" s="11"/>
      <x:c r="I3094" s="6">
        <x:v>1</x:v>
      </x:c>
      <x:c r="J3094" s="6" t="s">
        <x:v>1273</x:v>
      </x:c>
    </x:row>
    <x:row r="3095" spans="1:10" ht="39.95000000000000284217" customHeight="1">
      <x:c r="A3095" s="8" t="s">
        <x:v>6696</x:v>
      </x:c>
      <x:c r="B3095" s="6">
        <x:v>3093</x:v>
      </x:c>
      <x:c r="C3095" s="6"/>
      <x:c r="D3095" s="6" t="s">
        <x:v>1160</x:v>
      </x:c>
      <x:c r="E3095" s="5" t="s">
        <x:v>6390</x:v>
      </x:c>
      <x:c r="F3095" s="6" t="s">
        <x:v>7671</x:v>
      </x:c>
      <x:c r="G3095" s="6">
        <x:v>2011</x:v>
      </x:c>
      <x:c r="H3095" s="11"/>
      <x:c r="I3095" s="6">
        <x:v>1</x:v>
      </x:c>
      <x:c r="J3095" s="6" t="s">
        <x:v>1273</x:v>
      </x:c>
    </x:row>
    <x:row r="3096" spans="1:10" ht="39.95000000000000284217" customHeight="1">
      <x:c r="A3096" s="8" t="s">
        <x:v>6696</x:v>
      </x:c>
      <x:c r="B3096" s="6">
        <x:v>3094</x:v>
      </x:c>
      <x:c r="C3096" s="6"/>
      <x:c r="D3096" s="6" t="s">
        <x:v>1160</x:v>
      </x:c>
      <x:c r="E3096" s="5" t="s">
        <x:v>2922</x:v>
      </x:c>
      <x:c r="F3096" s="6" t="s">
        <x:v>7671</x:v>
      </x:c>
      <x:c r="G3096" s="6">
        <x:v>2011</x:v>
      </x:c>
      <x:c r="H3096" s="11"/>
      <x:c r="I3096" s="6">
        <x:v>1</x:v>
      </x:c>
      <x:c r="J3096" s="6" t="s">
        <x:v>1273</x:v>
      </x:c>
    </x:row>
    <x:row r="3097" spans="1:10" ht="39.95000000000000284217" customHeight="1">
      <x:c r="A3097" s="8" t="s">
        <x:v>6713</x:v>
      </x:c>
      <x:c r="B3097" s="6">
        <x:v>3095</x:v>
      </x:c>
      <x:c r="C3097" s="6"/>
      <x:c r="D3097" s="6" t="s">
        <x:v>1160</x:v>
      </x:c>
      <x:c r="E3097" s="5" t="s">
        <x:v>7722</x:v>
      </x:c>
      <x:c r="F3097" s="6" t="s">
        <x:v>8531</x:v>
      </x:c>
      <x:c r="G3097" s="6">
        <x:v>2011</x:v>
      </x:c>
      <x:c r="H3097" s="11"/>
      <x:c r="I3097" s="6">
        <x:v>1</x:v>
      </x:c>
      <x:c r="J3097" s="6" t="s">
        <x:v>1273</x:v>
      </x:c>
    </x:row>
    <x:row r="3098" spans="1:10" ht="39.95000000000000284217" customHeight="1">
      <x:c r="A3098" s="8" t="s">
        <x:v>6713</x:v>
      </x:c>
      <x:c r="B3098" s="6">
        <x:v>3096</x:v>
      </x:c>
      <x:c r="C3098" s="6" t="s">
        <x:v>6279</x:v>
      </x:c>
      <x:c r="D3098" s="6" t="s">
        <x:v>2719</x:v>
      </x:c>
      <x:c r="E3098" s="5" t="s">
        <x:v>3487</x:v>
      </x:c>
      <x:c r="F3098" s="6" t="s">
        <x:v>6732</x:v>
      </x:c>
      <x:c r="G3098" s="6">
        <x:v>2009</x:v>
      </x:c>
      <x:c r="H3098" s="11"/>
      <x:c r="I3098" s="6">
        <x:v>1</x:v>
      </x:c>
      <x:c r="J3098" s="6" t="s">
        <x:v>6809</x:v>
      </x:c>
    </x:row>
    <x:row r="3099" spans="1:10" ht="39.95000000000000284217" customHeight="1">
      <x:c r="A3099" s="8" t="s">
        <x:v>6713</x:v>
      </x:c>
      <x:c r="B3099" s="6">
        <x:v>3097</x:v>
      </x:c>
      <x:c r="C3099" s="6" t="s">
        <x:v>2962</x:v>
      </x:c>
      <x:c r="D3099" s="6" t="s">
        <x:v>2719</x:v>
      </x:c>
      <x:c r="E3099" s="5" t="s">
        <x:v>7271</x:v>
      </x:c>
      <x:c r="F3099" s="6" t="s">
        <x:v>6731</x:v>
      </x:c>
      <x:c r="G3099" s="6">
        <x:v>2010</x:v>
      </x:c>
      <x:c r="H3099" s="11"/>
      <x:c r="I3099" s="6">
        <x:v>6</x:v>
      </x:c>
      <x:c r="J3099" s="6" t="s">
        <x:v>6809</x:v>
      </x:c>
    </x:row>
    <x:row r="3100" spans="1:10" ht="39.95000000000000284217" customHeight="1">
      <x:c r="A3100" s="8" t="s">
        <x:v>6696</x:v>
      </x:c>
      <x:c r="B3100" s="6">
        <x:v>3098</x:v>
      </x:c>
      <x:c r="C3100" s="6"/>
      <x:c r="D3100" s="6" t="s">
        <x:v>2719</x:v>
      </x:c>
      <x:c r="E3100" s="5" t="s">
        <x:v>10121</x:v>
      </x:c>
      <x:c r="F3100" s="6" t="s">
        <x:v>6726</x:v>
      </x:c>
      <x:c r="G3100" s="6">
        <x:v>1995</x:v>
      </x:c>
      <x:c r="H3100" s="11"/>
      <x:c r="I3100" s="6">
        <x:v>1</x:v>
      </x:c>
      <x:c r="J3100" s="6" t="s">
        <x:v>236</x:v>
      </x:c>
    </x:row>
    <x:row r="3101" spans="1:10" ht="39.95000000000000284217" customHeight="1">
      <x:c r="A3101" s="8" t="s">
        <x:v>6713</x:v>
      </x:c>
      <x:c r="B3101" s="6">
        <x:v>3099</x:v>
      </x:c>
      <x:c r="C3101" s="6" t="s">
        <x:v>3154</x:v>
      </x:c>
      <x:c r="D3101" s="6" t="s">
        <x:v>1160</x:v>
      </x:c>
      <x:c r="E3101" s="5" t="s">
        <x:v>1723</x:v>
      </x:c>
      <x:c r="F3101" s="6" t="s">
        <x:v>6707</x:v>
      </x:c>
      <x:c r="G3101" s="6">
        <x:v>2020</x:v>
      </x:c>
      <x:c r="H3101" s="11"/>
      <x:c r="I3101" s="6">
        <x:v>1</x:v>
      </x:c>
      <x:c r="J3101" s="6" t="s">
        <x:v>1131</x:v>
      </x:c>
    </x:row>
    <x:row r="3102" spans="1:10" ht="39.95000000000000284217" customHeight="1">
      <x:c r="A3102" s="8" t="s">
        <x:v>6713</x:v>
      </x:c>
      <x:c r="B3102" s="6">
        <x:v>3100</x:v>
      </x:c>
      <x:c r="C3102" s="6" t="s">
        <x:v>2939</x:v>
      </x:c>
      <x:c r="D3102" s="6" t="s">
        <x:v>1160</x:v>
      </x:c>
      <x:c r="E3102" s="5" t="s">
        <x:v>1771</x:v>
      </x:c>
      <x:c r="F3102" s="6" t="s">
        <x:v>6707</x:v>
      </x:c>
      <x:c r="G3102" s="6">
        <x:v>2021</x:v>
      </x:c>
      <x:c r="H3102" s="11"/>
      <x:c r="I3102" s="6">
        <x:v>1</x:v>
      </x:c>
      <x:c r="J3102" s="6" t="s">
        <x:v>1131</x:v>
      </x:c>
    </x:row>
    <x:row r="3103" spans="1:10" ht="39.95000000000000284217" customHeight="1">
      <x:c r="A3103" s="8" t="s">
        <x:v>6713</x:v>
      </x:c>
      <x:c r="B3103" s="6">
        <x:v>3101</x:v>
      </x:c>
      <x:c r="C3103" s="6" t="s">
        <x:v>3263</x:v>
      </x:c>
      <x:c r="D3103" s="6" t="s">
        <x:v>1237</x:v>
      </x:c>
      <x:c r="E3103" s="5" t="s">
        <x:v>2425</x:v>
      </x:c>
      <x:c r="F3103" s="6" t="s">
        <x:v>6709</x:v>
      </x:c>
      <x:c r="G3103" s="6">
        <x:v>2007</x:v>
      </x:c>
      <x:c r="H3103" s="11"/>
      <x:c r="I3103" s="6">
        <x:v>1</x:v>
      </x:c>
      <x:c r="J3103" s="6" t="s">
        <x:v>6825</x:v>
      </x:c>
    </x:row>
    <x:row r="3104" spans="1:10" ht="39.95000000000000284217" customHeight="1">
      <x:c r="A3104" s="8" t="s">
        <x:v>6713</x:v>
      </x:c>
      <x:c r="B3104" s="6">
        <x:v>3102</x:v>
      </x:c>
      <x:c r="C3104" s="6" t="s">
        <x:v>5679</x:v>
      </x:c>
      <x:c r="D3104" s="6" t="s">
        <x:v>1237</x:v>
      </x:c>
      <x:c r="E3104" s="5" t="s">
        <x:v>7188</x:v>
      </x:c>
      <x:c r="F3104" s="6" t="s">
        <x:v>5632</x:v>
      </x:c>
      <x:c r="G3104" s="6">
        <x:v>2008</x:v>
      </x:c>
      <x:c r="H3104" s="11"/>
      <x:c r="I3104" s="6">
        <x:v>2</x:v>
      </x:c>
      <x:c r="J3104" s="6" t="s">
        <x:v>6825</x:v>
      </x:c>
    </x:row>
    <x:row r="3105" spans="1:10" ht="39.95000000000000284217" customHeight="1">
      <x:c r="A3105" s="8" t="s">
        <x:v>6713</x:v>
      </x:c>
      <x:c r="B3105" s="6">
        <x:v>3103</x:v>
      </x:c>
      <x:c r="C3105" s="6" t="s">
        <x:v>6527</x:v>
      </x:c>
      <x:c r="D3105" s="6" t="s">
        <x:v>1237</x:v>
      </x:c>
      <x:c r="E3105" s="5" t="s">
        <x:v>8950</x:v>
      </x:c>
      <x:c r="F3105" s="6" t="s">
        <x:v>5635</x:v>
      </x:c>
      <x:c r="G3105" s="6">
        <x:v>2005</x:v>
      </x:c>
      <x:c r="H3105" s="11"/>
      <x:c r="I3105" s="6">
        <x:v>1</x:v>
      </x:c>
      <x:c r="J3105" s="6" t="s">
        <x:v>6825</x:v>
      </x:c>
    </x:row>
    <x:row r="3106" spans="1:10" ht="39.95000000000000284217" customHeight="1">
      <x:c r="A3106" s="8" t="s">
        <x:v>6713</x:v>
      </x:c>
      <x:c r="B3106" s="6">
        <x:v>3104</x:v>
      </x:c>
      <x:c r="C3106" s="6" t="s">
        <x:v>3187</x:v>
      </x:c>
      <x:c r="D3106" s="6" t="s">
        <x:v>1237</x:v>
      </x:c>
      <x:c r="E3106" s="5" t="s">
        <x:v>7222</x:v>
      </x:c>
      <x:c r="F3106" s="6" t="s">
        <x:v>5632</x:v>
      </x:c>
      <x:c r="G3106" s="6">
        <x:v>2008</x:v>
      </x:c>
      <x:c r="H3106" s="11"/>
      <x:c r="I3106" s="6">
        <x:v>2</x:v>
      </x:c>
      <x:c r="J3106" s="6" t="s">
        <x:v>6825</x:v>
      </x:c>
    </x:row>
    <x:row r="3107" spans="1:10" ht="39.95000000000000284217" customHeight="1">
      <x:c r="A3107" s="8" t="s">
        <x:v>6713</x:v>
      </x:c>
      <x:c r="B3107" s="6">
        <x:v>3105</x:v>
      </x:c>
      <x:c r="C3107" s="6" t="s">
        <x:v>2231</x:v>
      </x:c>
      <x:c r="D3107" s="6" t="s">
        <x:v>1237</x:v>
      </x:c>
      <x:c r="E3107" s="5" t="s">
        <x:v>7270</x:v>
      </x:c>
      <x:c r="F3107" s="6" t="s">
        <x:v>5632</x:v>
      </x:c>
      <x:c r="G3107" s="6">
        <x:v>2008</x:v>
      </x:c>
      <x:c r="H3107" s="11"/>
      <x:c r="I3107" s="6">
        <x:v>2</x:v>
      </x:c>
      <x:c r="J3107" s="6" t="s">
        <x:v>6825</x:v>
      </x:c>
    </x:row>
    <x:row r="3108" spans="1:10" ht="39.95000000000000284217" customHeight="1">
      <x:c r="A3108" s="8" t="s">
        <x:v>6713</x:v>
      </x:c>
      <x:c r="B3108" s="6">
        <x:v>3106</x:v>
      </x:c>
      <x:c r="C3108" s="6" t="s">
        <x:v>2294</x:v>
      </x:c>
      <x:c r="D3108" s="6" t="s">
        <x:v>1237</x:v>
      </x:c>
      <x:c r="E3108" s="5" t="s">
        <x:v>7322</x:v>
      </x:c>
      <x:c r="F3108" s="6" t="s">
        <x:v>5632</x:v>
      </x:c>
      <x:c r="G3108" s="6">
        <x:v>2008</x:v>
      </x:c>
      <x:c r="H3108" s="11"/>
      <x:c r="I3108" s="6">
        <x:v>2</x:v>
      </x:c>
      <x:c r="J3108" s="6" t="s">
        <x:v>6825</x:v>
      </x:c>
    </x:row>
    <x:row r="3109" spans="1:10" ht="39.95000000000000284217" customHeight="1">
      <x:c r="A3109" s="8" t="s">
        <x:v>6713</x:v>
      </x:c>
      <x:c r="B3109" s="6">
        <x:v>3107</x:v>
      </x:c>
      <x:c r="C3109" s="6" t="s">
        <x:v>2170</x:v>
      </x:c>
      <x:c r="D3109" s="6" t="s">
        <x:v>1237</x:v>
      </x:c>
      <x:c r="E3109" s="5" t="s">
        <x:v>1971</x:v>
      </x:c>
      <x:c r="F3109" s="6" t="s">
        <x:v>5635</x:v>
      </x:c>
      <x:c r="G3109" s="6">
        <x:v>2008</x:v>
      </x:c>
      <x:c r="H3109" s="11"/>
      <x:c r="I3109" s="6">
        <x:v>2</x:v>
      </x:c>
      <x:c r="J3109" s="6" t="s">
        <x:v>6825</x:v>
      </x:c>
    </x:row>
    <x:row r="3110" spans="1:10" ht="39.95000000000000284217" customHeight="1">
      <x:c r="A3110" s="8" t="s">
        <x:v>6713</x:v>
      </x:c>
      <x:c r="B3110" s="6">
        <x:v>3108</x:v>
      </x:c>
      <x:c r="C3110" s="6" t="s">
        <x:v>5907</x:v>
      </x:c>
      <x:c r="D3110" s="6" t="s">
        <x:v>1237</x:v>
      </x:c>
      <x:c r="E3110" s="5" t="s">
        <x:v>5435</x:v>
      </x:c>
      <x:c r="F3110" s="6" t="s">
        <x:v>5632</x:v>
      </x:c>
      <x:c r="G3110" s="6">
        <x:v>2008</x:v>
      </x:c>
      <x:c r="H3110" s="11"/>
      <x:c r="I3110" s="6">
        <x:v>2</x:v>
      </x:c>
      <x:c r="J3110" s="6" t="s">
        <x:v>6825</x:v>
      </x:c>
    </x:row>
    <x:row r="3111" spans="1:10" ht="39.95000000000000284217" customHeight="1">
      <x:c r="A3111" s="8" t="s">
        <x:v>6713</x:v>
      </x:c>
      <x:c r="B3111" s="6">
        <x:v>3109</x:v>
      </x:c>
      <x:c r="C3111" s="6" t="s">
        <x:v>2362</x:v>
      </x:c>
      <x:c r="D3111" s="6" t="s">
        <x:v>1237</x:v>
      </x:c>
      <x:c r="E3111" s="5" t="s">
        <x:v>5421</x:v>
      </x:c>
      <x:c r="F3111" s="6" t="s">
        <x:v>5632</x:v>
      </x:c>
      <x:c r="G3111" s="6">
        <x:v>2008</x:v>
      </x:c>
      <x:c r="H3111" s="11"/>
      <x:c r="I3111" s="6">
        <x:v>2</x:v>
      </x:c>
      <x:c r="J3111" s="6" t="s">
        <x:v>6825</x:v>
      </x:c>
    </x:row>
    <x:row r="3112" spans="1:10" ht="39.95000000000000284217" customHeight="1">
      <x:c r="A3112" s="8" t="s">
        <x:v>6713</x:v>
      </x:c>
      <x:c r="B3112" s="6">
        <x:v>3110</x:v>
      </x:c>
      <x:c r="C3112" s="6" t="s">
        <x:v>5813</x:v>
      </x:c>
      <x:c r="D3112" s="6" t="s">
        <x:v>1237</x:v>
      </x:c>
      <x:c r="E3112" s="5" t="s">
        <x:v>7190</x:v>
      </x:c>
      <x:c r="F3112" s="6" t="s">
        <x:v>5632</x:v>
      </x:c>
      <x:c r="G3112" s="6">
        <x:v>2008</x:v>
      </x:c>
      <x:c r="H3112" s="11"/>
      <x:c r="I3112" s="6">
        <x:v>2</x:v>
      </x:c>
      <x:c r="J3112" s="6" t="s">
        <x:v>6825</x:v>
      </x:c>
    </x:row>
    <x:row r="3113" spans="1:10" ht="39.95000000000000284217" customHeight="1">
      <x:c r="A3113" s="8" t="s">
        <x:v>6713</x:v>
      </x:c>
      <x:c r="B3113" s="6">
        <x:v>3111</x:v>
      </x:c>
      <x:c r="C3113" s="6" t="s">
        <x:v>3231</x:v>
      </x:c>
      <x:c r="D3113" s="6" t="s">
        <x:v>1237</x:v>
      </x:c>
      <x:c r="E3113" s="5" t="s">
        <x:v>2769</x:v>
      </x:c>
      <x:c r="F3113" s="6" t="s">
        <x:v>6693</x:v>
      </x:c>
      <x:c r="G3113" s="6">
        <x:v>2008</x:v>
      </x:c>
      <x:c r="H3113" s="11"/>
      <x:c r="I3113" s="6">
        <x:v>2</x:v>
      </x:c>
      <x:c r="J3113" s="6" t="s">
        <x:v>6825</x:v>
      </x:c>
    </x:row>
    <x:row r="3114" spans="1:10" ht="39.95000000000000284217" customHeight="1">
      <x:c r="A3114" s="8" t="s">
        <x:v>6713</x:v>
      </x:c>
      <x:c r="B3114" s="6">
        <x:v>3112</x:v>
      </x:c>
      <x:c r="C3114" s="6" t="s">
        <x:v>2971</x:v>
      </x:c>
      <x:c r="D3114" s="6" t="s">
        <x:v>1237</x:v>
      </x:c>
      <x:c r="E3114" s="5" t="s">
        <x:v>7245</x:v>
      </x:c>
      <x:c r="F3114" s="6" t="s">
        <x:v>5632</x:v>
      </x:c>
      <x:c r="G3114" s="6">
        <x:v>2008</x:v>
      </x:c>
      <x:c r="H3114" s="11"/>
      <x:c r="I3114" s="6">
        <x:v>2</x:v>
      </x:c>
      <x:c r="J3114" s="6" t="s">
        <x:v>6825</x:v>
      </x:c>
    </x:row>
    <x:row r="3115" spans="1:10" ht="39.95000000000000284217" customHeight="1">
      <x:c r="A3115" s="8" t="s">
        <x:v>6713</x:v>
      </x:c>
      <x:c r="B3115" s="6">
        <x:v>3113</x:v>
      </x:c>
      <x:c r="C3115" s="6" t="s">
        <x:v>6158</x:v>
      </x:c>
      <x:c r="D3115" s="6" t="s">
        <x:v>1237</x:v>
      </x:c>
      <x:c r="E3115" s="5" t="s">
        <x:v>7049</x:v>
      </x:c>
      <x:c r="F3115" s="6" t="s">
        <x:v>5632</x:v>
      </x:c>
      <x:c r="G3115" s="6">
        <x:v>2008</x:v>
      </x:c>
      <x:c r="H3115" s="11"/>
      <x:c r="I3115" s="6">
        <x:v>2</x:v>
      </x:c>
      <x:c r="J3115" s="6" t="s">
        <x:v>6825</x:v>
      </x:c>
    </x:row>
    <x:row r="3116" spans="1:10" ht="39.95000000000000284217" customHeight="1">
      <x:c r="A3116" s="8" t="s">
        <x:v>6713</x:v>
      </x:c>
      <x:c r="B3116" s="6">
        <x:v>3114</x:v>
      </x:c>
      <x:c r="C3116" s="6" t="s">
        <x:v>2486</x:v>
      </x:c>
      <x:c r="D3116" s="6" t="s">
        <x:v>1237</x:v>
      </x:c>
      <x:c r="E3116" s="5" t="s">
        <x:v>5520</x:v>
      </x:c>
      <x:c r="F3116" s="6" t="s">
        <x:v>5632</x:v>
      </x:c>
      <x:c r="G3116" s="6">
        <x:v>2008</x:v>
      </x:c>
      <x:c r="H3116" s="11"/>
      <x:c r="I3116" s="6">
        <x:v>2</x:v>
      </x:c>
      <x:c r="J3116" s="6" t="s">
        <x:v>6825</x:v>
      </x:c>
    </x:row>
    <x:row r="3117" spans="1:10" ht="39.95000000000000284217" customHeight="1">
      <x:c r="A3117" s="8" t="s">
        <x:v>6713</x:v>
      </x:c>
      <x:c r="B3117" s="6">
        <x:v>3115</x:v>
      </x:c>
      <x:c r="C3117" s="6" t="s">
        <x:v>3017</x:v>
      </x:c>
      <x:c r="D3117" s="6" t="s">
        <x:v>1237</x:v>
      </x:c>
      <x:c r="E3117" s="5" t="s">
        <x:v>5557</x:v>
      </x:c>
      <x:c r="F3117" s="6" t="s">
        <x:v>5632</x:v>
      </x:c>
      <x:c r="G3117" s="6">
        <x:v>2008</x:v>
      </x:c>
      <x:c r="H3117" s="11"/>
      <x:c r="I3117" s="6">
        <x:v>2</x:v>
      </x:c>
      <x:c r="J3117" s="6" t="s">
        <x:v>6825</x:v>
      </x:c>
    </x:row>
    <x:row r="3118" spans="1:10" ht="39.95000000000000284217" customHeight="1">
      <x:c r="A3118" s="8" t="s">
        <x:v>6713</x:v>
      </x:c>
      <x:c r="B3118" s="6">
        <x:v>3116</x:v>
      </x:c>
      <x:c r="C3118" s="6" t="s">
        <x:v>3277</x:v>
      </x:c>
      <x:c r="D3118" s="6" t="s">
        <x:v>1237</x:v>
      </x:c>
      <x:c r="E3118" s="5" t="s">
        <x:v>7191</x:v>
      </x:c>
      <x:c r="F3118" s="6" t="s">
        <x:v>5632</x:v>
      </x:c>
      <x:c r="G3118" s="6">
        <x:v>2008</x:v>
      </x:c>
      <x:c r="H3118" s="11"/>
      <x:c r="I3118" s="6">
        <x:v>2</x:v>
      </x:c>
      <x:c r="J3118" s="6" t="s">
        <x:v>6825</x:v>
      </x:c>
    </x:row>
    <x:row r="3119" spans="1:10" ht="39.95000000000000284217" customHeight="1">
      <x:c r="A3119" s="8" t="s">
        <x:v>6713</x:v>
      </x:c>
      <x:c r="B3119" s="6">
        <x:v>3117</x:v>
      </x:c>
      <x:c r="C3119" s="6" t="s">
        <x:v>5740</x:v>
      </x:c>
      <x:c r="D3119" s="6" t="s">
        <x:v>1237</x:v>
      </x:c>
      <x:c r="E3119" s="5" t="s">
        <x:v>7221</x:v>
      </x:c>
      <x:c r="F3119" s="6" t="s">
        <x:v>5632</x:v>
      </x:c>
      <x:c r="G3119" s="6">
        <x:v>2008</x:v>
      </x:c>
      <x:c r="H3119" s="11"/>
      <x:c r="I3119" s="6">
        <x:v>2</x:v>
      </x:c>
      <x:c r="J3119" s="6" t="s">
        <x:v>6825</x:v>
      </x:c>
    </x:row>
    <x:row r="3120" spans="1:10" ht="39.95000000000000284217" customHeight="1">
      <x:c r="A3120" s="8" t="s">
        <x:v>6713</x:v>
      </x:c>
      <x:c r="B3120" s="6">
        <x:v>3118</x:v>
      </x:c>
      <x:c r="C3120" s="6" t="s">
        <x:v>2978</x:v>
      </x:c>
      <x:c r="D3120" s="6" t="s">
        <x:v>1237</x:v>
      </x:c>
      <x:c r="E3120" s="5" t="s">
        <x:v>2222</x:v>
      </x:c>
      <x:c r="F3120" s="6" t="s">
        <x:v>5635</x:v>
      </x:c>
      <x:c r="G3120" s="6">
        <x:v>2008</x:v>
      </x:c>
      <x:c r="H3120" s="11"/>
      <x:c r="I3120" s="6">
        <x:v>2</x:v>
      </x:c>
      <x:c r="J3120" s="6" t="s">
        <x:v>6825</x:v>
      </x:c>
    </x:row>
    <x:row r="3121" spans="1:10" ht="39.95000000000000284217" customHeight="1">
      <x:c r="A3121" s="8" t="s">
        <x:v>6713</x:v>
      </x:c>
      <x:c r="B3121" s="6">
        <x:v>3119</x:v>
      </x:c>
      <x:c r="C3121" s="6" t="s">
        <x:v>6240</x:v>
      </x:c>
      <x:c r="D3121" s="6" t="s">
        <x:v>1237</x:v>
      </x:c>
      <x:c r="E3121" s="5" t="s">
        <x:v>7248</x:v>
      </x:c>
      <x:c r="F3121" s="6" t="s">
        <x:v>5632</x:v>
      </x:c>
      <x:c r="G3121" s="6">
        <x:v>2008</x:v>
      </x:c>
      <x:c r="H3121" s="11"/>
      <x:c r="I3121" s="6">
        <x:v>2</x:v>
      </x:c>
      <x:c r="J3121" s="6" t="s">
        <x:v>6825</x:v>
      </x:c>
    </x:row>
    <x:row r="3122" spans="1:10" ht="39.95000000000000284217" customHeight="1">
      <x:c r="A3122" s="8" t="s">
        <x:v>6713</x:v>
      </x:c>
      <x:c r="B3122" s="6">
        <x:v>3120</x:v>
      </x:c>
      <x:c r="C3122" s="6" t="s">
        <x:v>2214</x:v>
      </x:c>
      <x:c r="D3122" s="6" t="s">
        <x:v>1237</x:v>
      </x:c>
      <x:c r="E3122" s="5" t="s">
        <x:v>7236</x:v>
      </x:c>
      <x:c r="F3122" s="6" t="s">
        <x:v>5632</x:v>
      </x:c>
      <x:c r="G3122" s="6">
        <x:v>2008</x:v>
      </x:c>
      <x:c r="H3122" s="11"/>
      <x:c r="I3122" s="6">
        <x:v>2</x:v>
      </x:c>
      <x:c r="J3122" s="6" t="s">
        <x:v>6825</x:v>
      </x:c>
    </x:row>
    <x:row r="3123" spans="1:10" ht="39.95000000000000284217" customHeight="1">
      <x:c r="A3123" s="8" t="s">
        <x:v>6713</x:v>
      </x:c>
      <x:c r="B3123" s="6">
        <x:v>3121</x:v>
      </x:c>
      <x:c r="C3123" s="6" t="s">
        <x:v>3130</x:v>
      </x:c>
      <x:c r="D3123" s="6" t="s">
        <x:v>1237</x:v>
      </x:c>
      <x:c r="E3123" s="5" t="s">
        <x:v>7335</x:v>
      </x:c>
      <x:c r="F3123" s="6" t="s">
        <x:v>5632</x:v>
      </x:c>
      <x:c r="G3123" s="6">
        <x:v>2008</x:v>
      </x:c>
      <x:c r="H3123" s="11"/>
      <x:c r="I3123" s="6">
        <x:v>2</x:v>
      </x:c>
      <x:c r="J3123" s="6" t="s">
        <x:v>6825</x:v>
      </x:c>
    </x:row>
    <x:row r="3124" spans="1:10" ht="39.95000000000000284217" customHeight="1">
      <x:c r="A3124" s="8" t="s">
        <x:v>6713</x:v>
      </x:c>
      <x:c r="B3124" s="6">
        <x:v>3122</x:v>
      </x:c>
      <x:c r="C3124" s="6" t="s">
        <x:v>2966</x:v>
      </x:c>
      <x:c r="D3124" s="6" t="s">
        <x:v>1237</x:v>
      </x:c>
      <x:c r="E3124" s="5" t="s">
        <x:v>1446</x:v>
      </x:c>
      <x:c r="F3124" s="6" t="s">
        <x:v>5632</x:v>
      </x:c>
      <x:c r="G3124" s="6">
        <x:v>2008</x:v>
      </x:c>
      <x:c r="H3124" s="11"/>
      <x:c r="I3124" s="6">
        <x:v>2</x:v>
      </x:c>
      <x:c r="J3124" s="6" t="s">
        <x:v>6825</x:v>
      </x:c>
    </x:row>
    <x:row r="3125" spans="1:10" ht="39.95000000000000284217" customHeight="1">
      <x:c r="A3125" s="8" t="s">
        <x:v>6713</x:v>
      </x:c>
      <x:c r="B3125" s="6">
        <x:v>3123</x:v>
      </x:c>
      <x:c r="C3125" s="6" t="s">
        <x:v>3138</x:v>
      </x:c>
      <x:c r="D3125" s="6" t="s">
        <x:v>1237</x:v>
      </x:c>
      <x:c r="E3125" s="5" t="s">
        <x:v>1442</x:v>
      </x:c>
      <x:c r="F3125" s="6" t="s">
        <x:v>6693</x:v>
      </x:c>
      <x:c r="G3125" s="6">
        <x:v>2008</x:v>
      </x:c>
      <x:c r="H3125" s="11"/>
      <x:c r="I3125" s="6">
        <x:v>2</x:v>
      </x:c>
      <x:c r="J3125" s="6" t="s">
        <x:v>6825</x:v>
      </x:c>
    </x:row>
    <x:row r="3126" spans="1:10" ht="39.95000000000000284217" customHeight="1">
      <x:c r="A3126" s="8" t="s">
        <x:v>6713</x:v>
      </x:c>
      <x:c r="B3126" s="6">
        <x:v>3124</x:v>
      </x:c>
      <x:c r="C3126" s="6" t="s">
        <x:v>6648</x:v>
      </x:c>
      <x:c r="D3126" s="6" t="s">
        <x:v>1237</x:v>
      </x:c>
      <x:c r="E3126" s="5" t="s">
        <x:v>491</x:v>
      </x:c>
      <x:c r="F3126" s="6" t="s">
        <x:v>5635</x:v>
      </x:c>
      <x:c r="G3126" s="6">
        <x:v>2008</x:v>
      </x:c>
      <x:c r="H3126" s="11"/>
      <x:c r="I3126" s="6">
        <x:v>2</x:v>
      </x:c>
      <x:c r="J3126" s="6" t="s">
        <x:v>6825</x:v>
      </x:c>
    </x:row>
    <x:row r="3127" spans="1:10" ht="39.95000000000000284217" customHeight="1">
      <x:c r="A3127" s="8" t="s">
        <x:v>6713</x:v>
      </x:c>
      <x:c r="B3127" s="6">
        <x:v>3125</x:v>
      </x:c>
      <x:c r="C3127" s="6" t="s">
        <x:v>5810</x:v>
      </x:c>
      <x:c r="D3127" s="6" t="s">
        <x:v>1237</x:v>
      </x:c>
      <x:c r="E3127" s="5" t="s">
        <x:v>3675</x:v>
      </x:c>
      <x:c r="F3127" s="6" t="s">
        <x:v>6693</x:v>
      </x:c>
      <x:c r="G3127" s="6">
        <x:v>2008</x:v>
      </x:c>
      <x:c r="H3127" s="11"/>
      <x:c r="I3127" s="6">
        <x:v>2</x:v>
      </x:c>
      <x:c r="J3127" s="6" t="s">
        <x:v>6825</x:v>
      </x:c>
    </x:row>
    <x:row r="3128" spans="1:10" ht="39.95000000000000284217" customHeight="1">
      <x:c r="A3128" s="8" t="s">
        <x:v>6713</x:v>
      </x:c>
      <x:c r="B3128" s="6">
        <x:v>3126</x:v>
      </x:c>
      <x:c r="C3128" s="6" t="s">
        <x:v>2167</x:v>
      </x:c>
      <x:c r="D3128" s="6" t="s">
        <x:v>1237</x:v>
      </x:c>
      <x:c r="E3128" s="5" t="s">
        <x:v>7058</x:v>
      </x:c>
      <x:c r="F3128" s="6" t="s">
        <x:v>6693</x:v>
      </x:c>
      <x:c r="G3128" s="6">
        <x:v>2008</x:v>
      </x:c>
      <x:c r="H3128" s="11"/>
      <x:c r="I3128" s="6">
        <x:v>2</x:v>
      </x:c>
      <x:c r="J3128" s="6" t="s">
        <x:v>6825</x:v>
      </x:c>
    </x:row>
    <x:row r="3129" spans="1:10" ht="39.95000000000000284217" customHeight="1">
      <x:c r="A3129" s="8" t="s">
        <x:v>6713</x:v>
      </x:c>
      <x:c r="B3129" s="6">
        <x:v>3127</x:v>
      </x:c>
      <x:c r="C3129" s="6" t="s">
        <x:v>2277</x:v>
      </x:c>
      <x:c r="D3129" s="6" t="s">
        <x:v>1237</x:v>
      </x:c>
      <x:c r="E3129" s="5" t="s">
        <x:v>8475</x:v>
      </x:c>
      <x:c r="F3129" s="6" t="s">
        <x:v>5632</x:v>
      </x:c>
      <x:c r="G3129" s="6">
        <x:v>2008</x:v>
      </x:c>
      <x:c r="H3129" s="11"/>
      <x:c r="I3129" s="6">
        <x:v>2</x:v>
      </x:c>
      <x:c r="J3129" s="6" t="s">
        <x:v>6825</x:v>
      </x:c>
    </x:row>
    <x:row r="3130" spans="1:10" ht="39.95000000000000284217" customHeight="1">
      <x:c r="A3130" s="8" t="s">
        <x:v>6713</x:v>
      </x:c>
      <x:c r="B3130" s="6">
        <x:v>3128</x:v>
      </x:c>
      <x:c r="C3130" s="6" t="s">
        <x:v>2485</x:v>
      </x:c>
      <x:c r="D3130" s="6" t="s">
        <x:v>1237</x:v>
      </x:c>
      <x:c r="E3130" s="5" t="s">
        <x:v>4764</x:v>
      </x:c>
      <x:c r="F3130" s="6" t="s">
        <x:v>5632</x:v>
      </x:c>
      <x:c r="G3130" s="6">
        <x:v>2008</x:v>
      </x:c>
      <x:c r="H3130" s="11"/>
      <x:c r="I3130" s="6">
        <x:v>2</x:v>
      </x:c>
      <x:c r="J3130" s="6" t="s">
        <x:v>6825</x:v>
      </x:c>
    </x:row>
    <x:row r="3131" spans="1:10" ht="39.95000000000000284217" customHeight="1">
      <x:c r="A3131" s="8" t="s">
        <x:v>6713</x:v>
      </x:c>
      <x:c r="B3131" s="6">
        <x:v>3129</x:v>
      </x:c>
      <x:c r="C3131" s="6" t="s">
        <x:v>3038</x:v>
      </x:c>
      <x:c r="D3131" s="6" t="s">
        <x:v>1237</x:v>
      </x:c>
      <x:c r="E3131" s="5" t="s">
        <x:v>6059</x:v>
      </x:c>
      <x:c r="F3131" s="6" t="s">
        <x:v>5632</x:v>
      </x:c>
      <x:c r="G3131" s="6">
        <x:v>2008</x:v>
      </x:c>
      <x:c r="H3131" s="11"/>
      <x:c r="I3131" s="6">
        <x:v>2</x:v>
      </x:c>
      <x:c r="J3131" s="6" t="s">
        <x:v>6825</x:v>
      </x:c>
    </x:row>
    <x:row r="3132" spans="1:10" ht="39.95000000000000284217" customHeight="1">
      <x:c r="A3132" s="8" t="s">
        <x:v>6713</x:v>
      </x:c>
      <x:c r="B3132" s="6">
        <x:v>3130</x:v>
      </x:c>
      <x:c r="C3132" s="6" t="s">
        <x:v>2802</x:v>
      </x:c>
      <x:c r="D3132" s="6" t="s">
        <x:v>1237</x:v>
      </x:c>
      <x:c r="E3132" s="5" t="s">
        <x:v>6843</x:v>
      </x:c>
      <x:c r="F3132" s="6" t="s">
        <x:v>6732</x:v>
      </x:c>
      <x:c r="G3132" s="6">
        <x:v>2008</x:v>
      </x:c>
      <x:c r="H3132" s="11"/>
      <x:c r="I3132" s="6">
        <x:v>2</x:v>
      </x:c>
      <x:c r="J3132" s="6" t="s">
        <x:v>6825</x:v>
      </x:c>
    </x:row>
    <x:row r="3133" spans="1:10" ht="39.95000000000000284217" customHeight="1">
      <x:c r="A3133" s="8" t="s">
        <x:v>6713</x:v>
      </x:c>
      <x:c r="B3133" s="6">
        <x:v>3131</x:v>
      </x:c>
      <x:c r="C3133" s="6" t="s">
        <x:v>6610</x:v>
      </x:c>
      <x:c r="D3133" s="6" t="s">
        <x:v>1237</x:v>
      </x:c>
      <x:c r="E3133" s="5" t="s">
        <x:v>6928</x:v>
      </x:c>
      <x:c r="F3133" s="6" t="s">
        <x:v>6732</x:v>
      </x:c>
      <x:c r="G3133" s="6">
        <x:v>2008</x:v>
      </x:c>
      <x:c r="H3133" s="11"/>
      <x:c r="I3133" s="6">
        <x:v>2</x:v>
      </x:c>
      <x:c r="J3133" s="6" t="s">
        <x:v>6814</x:v>
      </x:c>
    </x:row>
    <x:row r="3134" spans="1:10" ht="39.95000000000000284217" customHeight="1">
      <x:c r="A3134" s="8" t="s">
        <x:v>6713</x:v>
      </x:c>
      <x:c r="B3134" s="6">
        <x:v>3132</x:v>
      </x:c>
      <x:c r="C3134" s="6" t="s">
        <x:v>5931</x:v>
      </x:c>
      <x:c r="D3134" s="6" t="s">
        <x:v>1237</x:v>
      </x:c>
      <x:c r="E3134" s="5" t="s">
        <x:v>6167</x:v>
      </x:c>
      <x:c r="F3134" s="6" t="s">
        <x:v>5632</x:v>
      </x:c>
      <x:c r="G3134" s="6">
        <x:v>2008</x:v>
      </x:c>
      <x:c r="H3134" s="11"/>
      <x:c r="I3134" s="6">
        <x:v>2</x:v>
      </x:c>
      <x:c r="J3134" s="6" t="s">
        <x:v>6814</x:v>
      </x:c>
    </x:row>
    <x:row r="3135" spans="1:10" ht="39.95000000000000284217" customHeight="1">
      <x:c r="A3135" s="8" t="s">
        <x:v>6713</x:v>
      </x:c>
      <x:c r="B3135" s="6">
        <x:v>3133</x:v>
      </x:c>
      <x:c r="C3135" s="6" t="s">
        <x:v>3045</x:v>
      </x:c>
      <x:c r="D3135" s="6" t="s">
        <x:v>1237</x:v>
      </x:c>
      <x:c r="E3135" s="5" t="s">
        <x:v>5665</x:v>
      </x:c>
      <x:c r="F3135" s="6" t="s">
        <x:v>5632</x:v>
      </x:c>
      <x:c r="G3135" s="6">
        <x:v>2008</x:v>
      </x:c>
      <x:c r="H3135" s="11"/>
      <x:c r="I3135" s="6">
        <x:v>2</x:v>
      </x:c>
      <x:c r="J3135" s="6" t="s">
        <x:v>6814</x:v>
      </x:c>
    </x:row>
    <x:row r="3136" spans="1:10" ht="39.95000000000000284217" customHeight="1">
      <x:c r="A3136" s="8" t="s">
        <x:v>6713</x:v>
      </x:c>
      <x:c r="B3136" s="6">
        <x:v>3134</x:v>
      </x:c>
      <x:c r="C3136" s="6" t="s">
        <x:v>2387</x:v>
      </x:c>
      <x:c r="D3136" s="6" t="s">
        <x:v>1237</x:v>
      </x:c>
      <x:c r="E3136" s="5" t="s">
        <x:v>6207</x:v>
      </x:c>
      <x:c r="F3136" s="6" t="s">
        <x:v>5632</x:v>
      </x:c>
      <x:c r="G3136" s="6">
        <x:v>2008</x:v>
      </x:c>
      <x:c r="H3136" s="11"/>
      <x:c r="I3136" s="6">
        <x:v>2</x:v>
      </x:c>
      <x:c r="J3136" s="6" t="s">
        <x:v>6814</x:v>
      </x:c>
    </x:row>
    <x:row r="3137" spans="1:10" ht="39.95000000000000284217" customHeight="1">
      <x:c r="A3137" s="8" t="s">
        <x:v>6713</x:v>
      </x:c>
      <x:c r="B3137" s="6">
        <x:v>3135</x:v>
      </x:c>
      <x:c r="C3137" s="6" t="s">
        <x:v>6429</x:v>
      </x:c>
      <x:c r="D3137" s="6" t="s">
        <x:v>1237</x:v>
      </x:c>
      <x:c r="E3137" s="5" t="s">
        <x:v>2219</x:v>
      </x:c>
      <x:c r="F3137" s="6" t="s">
        <x:v>5632</x:v>
      </x:c>
      <x:c r="G3137" s="6">
        <x:v>2008</x:v>
      </x:c>
      <x:c r="H3137" s="11"/>
      <x:c r="I3137" s="6">
        <x:v>2</x:v>
      </x:c>
      <x:c r="J3137" s="6" t="s">
        <x:v>6814</x:v>
      </x:c>
    </x:row>
    <x:row r="3138" spans="1:10" ht="39.95000000000000284217" customHeight="1">
      <x:c r="A3138" s="8" t="s">
        <x:v>6713</x:v>
      </x:c>
      <x:c r="B3138" s="6">
        <x:v>3136</x:v>
      </x:c>
      <x:c r="C3138" s="6" t="s">
        <x:v>5957</x:v>
      </x:c>
      <x:c r="D3138" s="6" t="s">
        <x:v>1237</x:v>
      </x:c>
      <x:c r="E3138" s="5" t="s">
        <x:v>6619</x:v>
      </x:c>
      <x:c r="F3138" s="6" t="s">
        <x:v>5632</x:v>
      </x:c>
      <x:c r="G3138" s="6">
        <x:v>2008</x:v>
      </x:c>
      <x:c r="H3138" s="11"/>
      <x:c r="I3138" s="6">
        <x:v>1</x:v>
      </x:c>
      <x:c r="J3138" s="6" t="s">
        <x:v>6814</x:v>
      </x:c>
    </x:row>
    <x:row r="3139" spans="1:10" ht="39.95000000000000284217" customHeight="1">
      <x:c r="A3139" s="8" t="s">
        <x:v>6713</x:v>
      </x:c>
      <x:c r="B3139" s="6">
        <x:v>3137</x:v>
      </x:c>
      <x:c r="C3139" s="6" t="s">
        <x:v>5870</x:v>
      </x:c>
      <x:c r="D3139" s="6" t="s">
        <x:v>1237</x:v>
      </x:c>
      <x:c r="E3139" s="5" t="s">
        <x:v>5680</x:v>
      </x:c>
      <x:c r="F3139" s="6" t="s">
        <x:v>5632</x:v>
      </x:c>
      <x:c r="G3139" s="6">
        <x:v>2008</x:v>
      </x:c>
      <x:c r="H3139" s="11"/>
      <x:c r="I3139" s="6">
        <x:v>2</x:v>
      </x:c>
      <x:c r="J3139" s="6" t="s">
        <x:v>6814</x:v>
      </x:c>
    </x:row>
    <x:row r="3140" spans="1:10" ht="39.95000000000000284217" customHeight="1">
      <x:c r="A3140" s="8" t="s">
        <x:v>6713</x:v>
      </x:c>
      <x:c r="B3140" s="6">
        <x:v>3138</x:v>
      </x:c>
      <x:c r="C3140" s="6" t="s">
        <x:v>3281</x:v>
      </x:c>
      <x:c r="D3140" s="6" t="s">
        <x:v>1237</x:v>
      </x:c>
      <x:c r="E3140" s="5" t="s">
        <x:v>2282</x:v>
      </x:c>
      <x:c r="F3140" s="6" t="s">
        <x:v>5632</x:v>
      </x:c>
      <x:c r="G3140" s="6">
        <x:v>2008</x:v>
      </x:c>
      <x:c r="H3140" s="11"/>
      <x:c r="I3140" s="6">
        <x:v>2</x:v>
      </x:c>
      <x:c r="J3140" s="6" t="s">
        <x:v>6814</x:v>
      </x:c>
    </x:row>
    <x:row r="3141" spans="1:10" ht="39.95000000000000284217" customHeight="1">
      <x:c r="A3141" s="8" t="s">
        <x:v>6713</x:v>
      </x:c>
      <x:c r="B3141" s="6">
        <x:v>3139</x:v>
      </x:c>
      <x:c r="C3141" s="6" t="s">
        <x:v>3022</x:v>
      </x:c>
      <x:c r="D3141" s="6" t="s">
        <x:v>1237</x:v>
      </x:c>
      <x:c r="E3141" s="5" t="s">
        <x:v>1730</x:v>
      </x:c>
      <x:c r="F3141" s="6" t="s">
        <x:v>6693</x:v>
      </x:c>
      <x:c r="G3141" s="6">
        <x:v>2008</x:v>
      </x:c>
      <x:c r="H3141" s="11"/>
      <x:c r="I3141" s="6">
        <x:v>2</x:v>
      </x:c>
      <x:c r="J3141" s="6" t="s">
        <x:v>6814</x:v>
      </x:c>
    </x:row>
    <x:row r="3142" spans="1:10" ht="39.95000000000000284217" customHeight="1">
      <x:c r="A3142" s="8" t="s">
        <x:v>6713</x:v>
      </x:c>
      <x:c r="B3142" s="6">
        <x:v>3140</x:v>
      </x:c>
      <x:c r="C3142" s="6" t="s">
        <x:v>5795</x:v>
      </x:c>
      <x:c r="D3142" s="6" t="s">
        <x:v>1237</x:v>
      </x:c>
      <x:c r="E3142" s="5" t="s">
        <x:v>4773</x:v>
      </x:c>
      <x:c r="F3142" s="6" t="s">
        <x:v>6709</x:v>
      </x:c>
      <x:c r="G3142" s="6">
        <x:v>2008</x:v>
      </x:c>
      <x:c r="H3142" s="11"/>
      <x:c r="I3142" s="6">
        <x:v>1</x:v>
      </x:c>
      <x:c r="J3142" s="6" t="s">
        <x:v>6814</x:v>
      </x:c>
    </x:row>
    <x:row r="3143" spans="1:10" ht="39.95000000000000284217" customHeight="1">
      <x:c r="A3143" s="8" t="s">
        <x:v>6713</x:v>
      </x:c>
      <x:c r="B3143" s="6">
        <x:v>3141</x:v>
      </x:c>
      <x:c r="C3143" s="6" t="s">
        <x:v>2992</x:v>
      </x:c>
      <x:c r="D3143" s="6" t="s">
        <x:v>1237</x:v>
      </x:c>
      <x:c r="E3143" s="5" t="s">
        <x:v>4411</x:v>
      </x:c>
      <x:c r="F3143" s="6" t="s">
        <x:v>5635</x:v>
      </x:c>
      <x:c r="G3143" s="6">
        <x:v>2008</x:v>
      </x:c>
      <x:c r="H3143" s="11"/>
      <x:c r="I3143" s="6">
        <x:v>2</x:v>
      </x:c>
      <x:c r="J3143" s="6" t="s">
        <x:v>6814</x:v>
      </x:c>
    </x:row>
    <x:row r="3144" spans="1:10" ht="39.95000000000000284217" customHeight="1">
      <x:c r="A3144" s="8" t="s">
        <x:v>6713</x:v>
      </x:c>
      <x:c r="B3144" s="6">
        <x:v>3142</x:v>
      </x:c>
      <x:c r="C3144" s="6" t="s">
        <x:v>2929</x:v>
      </x:c>
      <x:c r="D3144" s="6" t="s">
        <x:v>1237</x:v>
      </x:c>
      <x:c r="E3144" s="5" t="s">
        <x:v>3762</x:v>
      </x:c>
      <x:c r="F3144" s="6" t="s">
        <x:v>5635</x:v>
      </x:c>
      <x:c r="G3144" s="6">
        <x:v>2008</x:v>
      </x:c>
      <x:c r="H3144" s="11"/>
      <x:c r="I3144" s="6">
        <x:v>2</x:v>
      </x:c>
      <x:c r="J3144" s="6" t="s">
        <x:v>6814</x:v>
      </x:c>
    </x:row>
    <x:row r="3145" spans="1:10" ht="39.95000000000000284217" customHeight="1">
      <x:c r="A3145" s="8" t="s">
        <x:v>6713</x:v>
      </x:c>
      <x:c r="B3145" s="6">
        <x:v>3143</x:v>
      </x:c>
      <x:c r="C3145" s="6" t="s">
        <x:v>5848</x:v>
      </x:c>
      <x:c r="D3145" s="6" t="s">
        <x:v>1237</x:v>
      </x:c>
      <x:c r="E3145" s="5" t="s">
        <x:v>4370</x:v>
      </x:c>
      <x:c r="F3145" s="6" t="s">
        <x:v>5635</x:v>
      </x:c>
      <x:c r="G3145" s="6">
        <x:v>2008</x:v>
      </x:c>
      <x:c r="H3145" s="11"/>
      <x:c r="I3145" s="6">
        <x:v>2</x:v>
      </x:c>
      <x:c r="J3145" s="6" t="s">
        <x:v>6814</x:v>
      </x:c>
    </x:row>
    <x:row r="3146" spans="1:10" ht="39.95000000000000284217" customHeight="1">
      <x:c r="A3146" s="8" t="s">
        <x:v>6713</x:v>
      </x:c>
      <x:c r="B3146" s="6">
        <x:v>3144</x:v>
      </x:c>
      <x:c r="C3146" s="6" t="s">
        <x:v>6396</x:v>
      </x:c>
      <x:c r="D3146" s="6" t="s">
        <x:v>1237</x:v>
      </x:c>
      <x:c r="E3146" s="5" t="s">
        <x:v>3745</x:v>
      </x:c>
      <x:c r="F3146" s="6" t="s">
        <x:v>5635</x:v>
      </x:c>
      <x:c r="G3146" s="6">
        <x:v>2008</x:v>
      </x:c>
      <x:c r="H3146" s="11"/>
      <x:c r="I3146" s="6">
        <x:v>2</x:v>
      </x:c>
      <x:c r="J3146" s="6" t="s">
        <x:v>6814</x:v>
      </x:c>
    </x:row>
    <x:row r="3147" spans="1:10" ht="39.95000000000000284217" customHeight="1">
      <x:c r="A3147" s="8" t="s">
        <x:v>6713</x:v>
      </x:c>
      <x:c r="B3147" s="6">
        <x:v>3145</x:v>
      </x:c>
      <x:c r="C3147" s="6" t="s">
        <x:v>3097</x:v>
      </x:c>
      <x:c r="D3147" s="6" t="s">
        <x:v>1237</x:v>
      </x:c>
      <x:c r="E3147" s="5" t="s">
        <x:v>4371</x:v>
      </x:c>
      <x:c r="F3147" s="6" t="s">
        <x:v>5635</x:v>
      </x:c>
      <x:c r="G3147" s="6">
        <x:v>2008</x:v>
      </x:c>
      <x:c r="H3147" s="11"/>
      <x:c r="I3147" s="6">
        <x:v>2</x:v>
      </x:c>
      <x:c r="J3147" s="6" t="s">
        <x:v>6814</x:v>
      </x:c>
    </x:row>
    <x:row r="3148" spans="1:10" ht="39.95000000000000284217" customHeight="1">
      <x:c r="A3148" s="8" t="s">
        <x:v>6713</x:v>
      </x:c>
      <x:c r="B3148" s="6">
        <x:v>3146</x:v>
      </x:c>
      <x:c r="C3148" s="6" t="s">
        <x:v>2858</x:v>
      </x:c>
      <x:c r="D3148" s="6" t="s">
        <x:v>1237</x:v>
      </x:c>
      <x:c r="E3148" s="5" t="s">
        <x:v>4473</x:v>
      </x:c>
      <x:c r="F3148" s="6" t="s">
        <x:v>5635</x:v>
      </x:c>
      <x:c r="G3148" s="6">
        <x:v>2008</x:v>
      </x:c>
      <x:c r="H3148" s="11"/>
      <x:c r="I3148" s="6">
        <x:v>2</x:v>
      </x:c>
      <x:c r="J3148" s="6" t="s">
        <x:v>6814</x:v>
      </x:c>
    </x:row>
    <x:row r="3149" spans="1:10" ht="39.95000000000000284217" customHeight="1">
      <x:c r="A3149" s="8" t="s">
        <x:v>6713</x:v>
      </x:c>
      <x:c r="B3149" s="6">
        <x:v>3147</x:v>
      </x:c>
      <x:c r="C3149" s="6" t="s">
        <x:v>2440</x:v>
      </x:c>
      <x:c r="D3149" s="6" t="s">
        <x:v>1237</x:v>
      </x:c>
      <x:c r="E3149" s="5" t="s">
        <x:v>8181</x:v>
      </x:c>
      <x:c r="F3149" s="6" t="s">
        <x:v>5632</x:v>
      </x:c>
      <x:c r="G3149" s="6">
        <x:v>2008</x:v>
      </x:c>
      <x:c r="H3149" s="11"/>
      <x:c r="I3149" s="6">
        <x:v>2</x:v>
      </x:c>
      <x:c r="J3149" s="6" t="s">
        <x:v>6814</x:v>
      </x:c>
    </x:row>
    <x:row r="3150" spans="1:10" ht="39.95000000000000284217" customHeight="1">
      <x:c r="A3150" s="8" t="s">
        <x:v>6713</x:v>
      </x:c>
      <x:c r="B3150" s="6">
        <x:v>3148</x:v>
      </x:c>
      <x:c r="C3150" s="6" t="s">
        <x:v>2523</x:v>
      </x:c>
      <x:c r="D3150" s="6" t="s">
        <x:v>1237</x:v>
      </x:c>
      <x:c r="E3150" s="5" t="s">
        <x:v>2455</x:v>
      </x:c>
      <x:c r="F3150" s="6" t="s">
        <x:v>5632</x:v>
      </x:c>
      <x:c r="G3150" s="6">
        <x:v>2008</x:v>
      </x:c>
      <x:c r="H3150" s="11"/>
      <x:c r="I3150" s="6">
        <x:v>2</x:v>
      </x:c>
      <x:c r="J3150" s="6" t="s">
        <x:v>6814</x:v>
      </x:c>
    </x:row>
    <x:row r="3151" spans="1:10" ht="39.95000000000000284217" customHeight="1">
      <x:c r="A3151" s="8" t="s">
        <x:v>6713</x:v>
      </x:c>
      <x:c r="B3151" s="6">
        <x:v>3149</x:v>
      </x:c>
      <x:c r="C3151" s="6" t="s">
        <x:v>6180</x:v>
      </x:c>
      <x:c r="D3151" s="6" t="s">
        <x:v>1237</x:v>
      </x:c>
      <x:c r="E3151" s="5" t="s">
        <x:v>1455</x:v>
      </x:c>
      <x:c r="F3151" s="6" t="s">
        <x:v>5632</x:v>
      </x:c>
      <x:c r="G3151" s="6">
        <x:v>2008</x:v>
      </x:c>
      <x:c r="H3151" s="11"/>
      <x:c r="I3151" s="6">
        <x:v>2</x:v>
      </x:c>
      <x:c r="J3151" s="6" t="s">
        <x:v>6814</x:v>
      </x:c>
    </x:row>
    <x:row r="3152" spans="1:10" ht="39.95000000000000284217" customHeight="1">
      <x:c r="A3152" s="8" t="s">
        <x:v>6713</x:v>
      </x:c>
      <x:c r="B3152" s="6">
        <x:v>3150</x:v>
      </x:c>
      <x:c r="C3152" s="6" t="s">
        <x:v>3199</x:v>
      </x:c>
      <x:c r="D3152" s="6" t="s">
        <x:v>1237</x:v>
      </x:c>
      <x:c r="E3152" s="5" t="s">
        <x:v>5216</x:v>
      </x:c>
      <x:c r="F3152" s="6" t="s">
        <x:v>6732</x:v>
      </x:c>
      <x:c r="G3152" s="6">
        <x:v>2008</x:v>
      </x:c>
      <x:c r="H3152" s="11"/>
      <x:c r="I3152" s="6">
        <x:v>2</x:v>
      </x:c>
      <x:c r="J3152" s="6" t="s">
        <x:v>6814</x:v>
      </x:c>
    </x:row>
    <x:row r="3153" spans="1:10" ht="39.95000000000000284217" customHeight="1">
      <x:c r="A3153" s="8" t="s">
        <x:v>6713</x:v>
      </x:c>
      <x:c r="B3153" s="6">
        <x:v>3151</x:v>
      </x:c>
      <x:c r="C3153" s="6" t="s">
        <x:v>3206</x:v>
      </x:c>
      <x:c r="D3153" s="6" t="s">
        <x:v>1237</x:v>
      </x:c>
      <x:c r="E3153" s="5" t="s">
        <x:v>3701</x:v>
      </x:c>
      <x:c r="F3153" s="6" t="s">
        <x:v>6693</x:v>
      </x:c>
      <x:c r="G3153" s="6">
        <x:v>2008</x:v>
      </x:c>
      <x:c r="H3153" s="11"/>
      <x:c r="I3153" s="6">
        <x:v>2</x:v>
      </x:c>
      <x:c r="J3153" s="6" t="s">
        <x:v>6814</x:v>
      </x:c>
    </x:row>
    <x:row r="3154" spans="1:10" ht="39.95000000000000284217" customHeight="1">
      <x:c r="A3154" s="8" t="s">
        <x:v>6713</x:v>
      </x:c>
      <x:c r="B3154" s="6">
        <x:v>3152</x:v>
      </x:c>
      <x:c r="C3154" s="6" t="s">
        <x:v>6081</x:v>
      </x:c>
      <x:c r="D3154" s="6" t="s">
        <x:v>1237</x:v>
      </x:c>
      <x:c r="E3154" s="5" t="s">
        <x:v>5514</x:v>
      </x:c>
      <x:c r="F3154" s="6" t="s">
        <x:v>6693</x:v>
      </x:c>
      <x:c r="G3154" s="6">
        <x:v>2008</x:v>
      </x:c>
      <x:c r="H3154" s="11"/>
      <x:c r="I3154" s="6">
        <x:v>2</x:v>
      </x:c>
      <x:c r="J3154" s="6" t="s">
        <x:v>6814</x:v>
      </x:c>
    </x:row>
    <x:row r="3155" spans="1:10" ht="39.95000000000000284217" customHeight="1">
      <x:c r="A3155" s="8" t="s">
        <x:v>6713</x:v>
      </x:c>
      <x:c r="B3155" s="6">
        <x:v>3153</x:v>
      </x:c>
      <x:c r="C3155" s="6" t="s">
        <x:v>5729</x:v>
      </x:c>
      <x:c r="D3155" s="6" t="s">
        <x:v>1237</x:v>
      </x:c>
      <x:c r="E3155" s="5" t="s">
        <x:v>8325</x:v>
      </x:c>
      <x:c r="F3155" s="6" t="s">
        <x:v>5632</x:v>
      </x:c>
      <x:c r="G3155" s="6">
        <x:v>2008</x:v>
      </x:c>
      <x:c r="H3155" s="11"/>
      <x:c r="I3155" s="6">
        <x:v>2</x:v>
      </x:c>
      <x:c r="J3155" s="6" t="s">
        <x:v>6814</x:v>
      </x:c>
    </x:row>
    <x:row r="3156" spans="1:10" ht="39.95000000000000284217" customHeight="1">
      <x:c r="A3156" s="8" t="s">
        <x:v>6713</x:v>
      </x:c>
      <x:c r="B3156" s="6">
        <x:v>3154</x:v>
      </x:c>
      <x:c r="C3156" s="6" t="s">
        <x:v>3214</x:v>
      </x:c>
      <x:c r="D3156" s="6" t="s">
        <x:v>1237</x:v>
      </x:c>
      <x:c r="E3156" s="5" t="s">
        <x:v>7366</x:v>
      </x:c>
      <x:c r="F3156" s="6" t="s">
        <x:v>5632</x:v>
      </x:c>
      <x:c r="G3156" s="6">
        <x:v>2008</x:v>
      </x:c>
      <x:c r="H3156" s="11"/>
      <x:c r="I3156" s="6">
        <x:v>2</x:v>
      </x:c>
      <x:c r="J3156" s="6" t="s">
        <x:v>6814</x:v>
      </x:c>
    </x:row>
    <x:row r="3157" spans="1:10" ht="39.95000000000000284217" customHeight="1">
      <x:c r="A3157" s="8" t="s">
        <x:v>6713</x:v>
      </x:c>
      <x:c r="B3157" s="6">
        <x:v>3155</x:v>
      </x:c>
      <x:c r="C3157" s="6" t="s">
        <x:v>2503</x:v>
      </x:c>
      <x:c r="D3157" s="6" t="s">
        <x:v>1237</x:v>
      </x:c>
      <x:c r="E3157" s="5" t="s">
        <x:v>7189</x:v>
      </x:c>
      <x:c r="F3157" s="6" t="s">
        <x:v>6693</x:v>
      </x:c>
      <x:c r="G3157" s="6">
        <x:v>2008</x:v>
      </x:c>
      <x:c r="H3157" s="11"/>
      <x:c r="I3157" s="6">
        <x:v>1</x:v>
      </x:c>
      <x:c r="J3157" s="6" t="s">
        <x:v>6814</x:v>
      </x:c>
    </x:row>
    <x:row r="3158" spans="1:10" ht="39.95000000000000284217" customHeight="1">
      <x:c r="A3158" s="8" t="s">
        <x:v>6713</x:v>
      </x:c>
      <x:c r="B3158" s="6">
        <x:v>3156</x:v>
      </x:c>
      <x:c r="C3158" s="6" t="s">
        <x:v>2223</x:v>
      </x:c>
      <x:c r="D3158" s="6" t="s">
        <x:v>1237</x:v>
      </x:c>
      <x:c r="E3158" s="5" t="s">
        <x:v>4758</x:v>
      </x:c>
      <x:c r="F3158" s="6" t="s">
        <x:v>5632</x:v>
      </x:c>
      <x:c r="G3158" s="6">
        <x:v>2008</x:v>
      </x:c>
      <x:c r="H3158" s="11"/>
      <x:c r="I3158" s="6">
        <x:v>2</x:v>
      </x:c>
      <x:c r="J3158" s="6" t="s">
        <x:v>6814</x:v>
      </x:c>
    </x:row>
    <x:row r="3159" spans="1:10" ht="39.95000000000000284217" customHeight="1">
      <x:c r="A3159" s="8" t="s">
        <x:v>6713</x:v>
      </x:c>
      <x:c r="B3159" s="6">
        <x:v>3157</x:v>
      </x:c>
      <x:c r="C3159" s="6" t="s">
        <x:v>5724</x:v>
      </x:c>
      <x:c r="D3159" s="6" t="s">
        <x:v>1237</x:v>
      </x:c>
      <x:c r="E3159" s="5" t="s">
        <x:v>4503</x:v>
      </x:c>
      <x:c r="F3159" s="6" t="s">
        <x:v>5635</x:v>
      </x:c>
      <x:c r="G3159" s="6">
        <x:v>2008</x:v>
      </x:c>
      <x:c r="H3159" s="11"/>
      <x:c r="I3159" s="6">
        <x:v>1</x:v>
      </x:c>
      <x:c r="J3159" s="6" t="s">
        <x:v>6814</x:v>
      </x:c>
    </x:row>
    <x:row r="3160" spans="1:10" ht="39.95000000000000284217" customHeight="1">
      <x:c r="A3160" s="8" t="s">
        <x:v>6713</x:v>
      </x:c>
      <x:c r="B3160" s="6">
        <x:v>3158</x:v>
      </x:c>
      <x:c r="C3160" s="6" t="s">
        <x:v>3311</x:v>
      </x:c>
      <x:c r="D3160" s="6" t="s">
        <x:v>1237</x:v>
      </x:c>
      <x:c r="E3160" s="5" t="s">
        <x:v>5607</x:v>
      </x:c>
      <x:c r="F3160" s="6" t="s">
        <x:v>5635</x:v>
      </x:c>
      <x:c r="G3160" s="6">
        <x:v>2008</x:v>
      </x:c>
      <x:c r="H3160" s="11"/>
      <x:c r="I3160" s="6">
        <x:v>1</x:v>
      </x:c>
      <x:c r="J3160" s="6" t="s">
        <x:v>6814</x:v>
      </x:c>
    </x:row>
    <x:row r="3161" spans="1:10" ht="39.95000000000000284217" customHeight="1">
      <x:c r="A3161" s="8" t="s">
        <x:v>6713</x:v>
      </x:c>
      <x:c r="B3161" s="6">
        <x:v>3159</x:v>
      </x:c>
      <x:c r="C3161" s="6" t="s">
        <x:v>3267</x:v>
      </x:c>
      <x:c r="D3161" s="6" t="s">
        <x:v>1237</x:v>
      </x:c>
      <x:c r="E3161" s="5" t="s">
        <x:v>6850</x:v>
      </x:c>
      <x:c r="F3161" s="6" t="s">
        <x:v>5635</x:v>
      </x:c>
      <x:c r="G3161" s="6">
        <x:v>2008</x:v>
      </x:c>
      <x:c r="H3161" s="11"/>
      <x:c r="I3161" s="6">
        <x:v>1</x:v>
      </x:c>
      <x:c r="J3161" s="6" t="s">
        <x:v>6814</x:v>
      </x:c>
    </x:row>
    <x:row r="3162" spans="1:10" ht="39.95000000000000284217" customHeight="1">
      <x:c r="A3162" s="8" t="s">
        <x:v>6713</x:v>
      </x:c>
      <x:c r="B3162" s="6">
        <x:v>3160</x:v>
      </x:c>
      <x:c r="C3162" s="6" t="s">
        <x:v>5735</x:v>
      </x:c>
      <x:c r="D3162" s="6" t="s">
        <x:v>1237</x:v>
      </x:c>
      <x:c r="E3162" s="5" t="s">
        <x:v>7246</x:v>
      </x:c>
      <x:c r="F3162" s="6" t="s">
        <x:v>5635</x:v>
      </x:c>
      <x:c r="G3162" s="6">
        <x:v>2008</x:v>
      </x:c>
      <x:c r="H3162" s="11"/>
      <x:c r="I3162" s="6">
        <x:v>2</x:v>
      </x:c>
      <x:c r="J3162" s="6" t="s">
        <x:v>6814</x:v>
      </x:c>
    </x:row>
    <x:row r="3163" spans="1:10" ht="39.95000000000000284217" customHeight="1">
      <x:c r="A3163" s="8" t="s">
        <x:v>6713</x:v>
      </x:c>
      <x:c r="B3163" s="6">
        <x:v>3161</x:v>
      </x:c>
      <x:c r="C3163" s="6" t="s">
        <x:v>3050</x:v>
      </x:c>
      <x:c r="D3163" s="6" t="s">
        <x:v>1237</x:v>
      </x:c>
      <x:c r="E3163" s="5" t="s">
        <x:v>4192</x:v>
      </x:c>
      <x:c r="F3163" s="6" t="s">
        <x:v>5635</x:v>
      </x:c>
      <x:c r="G3163" s="6">
        <x:v>2008</x:v>
      </x:c>
      <x:c r="H3163" s="11"/>
      <x:c r="I3163" s="6">
        <x:v>2</x:v>
      </x:c>
      <x:c r="J3163" s="6" t="s">
        <x:v>6814</x:v>
      </x:c>
    </x:row>
    <x:row r="3164" spans="1:10" ht="39.95000000000000284217" customHeight="1">
      <x:c r="A3164" s="8" t="s">
        <x:v>6713</x:v>
      </x:c>
      <x:c r="B3164" s="6">
        <x:v>3162</x:v>
      </x:c>
      <x:c r="C3164" s="6" t="s">
        <x:v>2253</x:v>
      </x:c>
      <x:c r="D3164" s="6" t="s">
        <x:v>1237</x:v>
      </x:c>
      <x:c r="E3164" s="5" t="s">
        <x:v>6963</x:v>
      </x:c>
      <x:c r="F3164" s="6" t="s">
        <x:v>1278</x:v>
      </x:c>
      <x:c r="G3164" s="6">
        <x:v>2014</x:v>
      </x:c>
      <x:c r="H3164" s="11"/>
      <x:c r="I3164" s="6">
        <x:v>1</x:v>
      </x:c>
      <x:c r="J3164" s="6" t="s">
        <x:v>6821</x:v>
      </x:c>
    </x:row>
    <x:row r="3165" spans="1:10" ht="39.95000000000000284217" customHeight="1">
      <x:c r="A3165" s="8" t="s">
        <x:v>6713</x:v>
      </x:c>
      <x:c r="B3165" s="6">
        <x:v>3163</x:v>
      </x:c>
      <x:c r="C3165" s="6" t="s">
        <x:v>6274</x:v>
      </x:c>
      <x:c r="D3165" s="6" t="s">
        <x:v>1237</x:v>
      </x:c>
      <x:c r="E3165" s="5" t="s">
        <x:v>2728</x:v>
      </x:c>
      <x:c r="F3165" s="6" t="s">
        <x:v>1278</x:v>
      </x:c>
      <x:c r="G3165" s="6">
        <x:v>2014</x:v>
      </x:c>
      <x:c r="H3165" s="11"/>
      <x:c r="I3165" s="6">
        <x:v>1</x:v>
      </x:c>
      <x:c r="J3165" s="6" t="s">
        <x:v>6821</x:v>
      </x:c>
    </x:row>
    <x:row r="3166" spans="1:10" ht="39.95000000000000284217" customHeight="1">
      <x:c r="A3166" s="8" t="s">
        <x:v>6713</x:v>
      </x:c>
      <x:c r="B3166" s="6">
        <x:v>3164</x:v>
      </x:c>
      <x:c r="C3166" s="6" t="s">
        <x:v>6137</x:v>
      </x:c>
      <x:c r="D3166" s="6" t="s">
        <x:v>1237</x:v>
      </x:c>
      <x:c r="E3166" s="5" t="s">
        <x:v>7233</x:v>
      </x:c>
      <x:c r="F3166" s="6" t="s">
        <x:v>5636</x:v>
      </x:c>
      <x:c r="G3166" s="6">
        <x:v>2010</x:v>
      </x:c>
      <x:c r="H3166" s="11"/>
      <x:c r="I3166" s="6">
        <x:v>1</x:v>
      </x:c>
      <x:c r="J3166" s="6" t="s">
        <x:v>6821</x:v>
      </x:c>
    </x:row>
    <x:row r="3167" spans="1:10" ht="39.95000000000000284217" customHeight="1">
      <x:c r="A3167" s="8" t="s">
        <x:v>6713</x:v>
      </x:c>
      <x:c r="B3167" s="6">
        <x:v>3165</x:v>
      </x:c>
      <x:c r="C3167" s="6" t="s">
        <x:v>6263</x:v>
      </x:c>
      <x:c r="D3167" s="6" t="s">
        <x:v>1237</x:v>
      </x:c>
      <x:c r="E3167" s="5" t="s">
        <x:v>5113</x:v>
      </x:c>
      <x:c r="F3167" s="6" t="s">
        <x:v>9443</x:v>
      </x:c>
      <x:c r="G3167" s="6">
        <x:v>2009</x:v>
      </x:c>
      <x:c r="H3167" s="11"/>
      <x:c r="I3167" s="6">
        <x:v>2</x:v>
      </x:c>
      <x:c r="J3167" s="6" t="s">
        <x:v>6821</x:v>
      </x:c>
    </x:row>
    <x:row r="3168" spans="1:10" ht="39.95000000000000284217" customHeight="1">
      <x:c r="A3168" s="8" t="s">
        <x:v>6713</x:v>
      </x:c>
      <x:c r="B3168" s="6">
        <x:v>3166</x:v>
      </x:c>
      <x:c r="C3168" s="6" t="s">
        <x:v>6119</x:v>
      </x:c>
      <x:c r="D3168" s="6" t="s">
        <x:v>1237</x:v>
      </x:c>
      <x:c r="E3168" s="5" t="s">
        <x:v>906</x:v>
      </x:c>
      <x:c r="F3168" s="6" t="s">
        <x:v>6731</x:v>
      </x:c>
      <x:c r="G3168" s="6">
        <x:v>2014</x:v>
      </x:c>
      <x:c r="H3168" s="11"/>
      <x:c r="I3168" s="6">
        <x:v>1</x:v>
      </x:c>
      <x:c r="J3168" s="6" t="s">
        <x:v>6821</x:v>
      </x:c>
    </x:row>
    <x:row r="3169" spans="1:10" ht="39.95000000000000284217" customHeight="1">
      <x:c r="A3169" s="8" t="s">
        <x:v>6713</x:v>
      </x:c>
      <x:c r="B3169" s="6">
        <x:v>3167</x:v>
      </x:c>
      <x:c r="C3169" s="6" t="s">
        <x:v>6581</x:v>
      </x:c>
      <x:c r="D3169" s="6" t="s">
        <x:v>1237</x:v>
      </x:c>
      <x:c r="E3169" s="5" t="s">
        <x:v>7017</x:v>
      </x:c>
      <x:c r="F3169" s="6" t="s">
        <x:v>6731</x:v>
      </x:c>
      <x:c r="G3169" s="6">
        <x:v>2014</x:v>
      </x:c>
      <x:c r="H3169" s="11"/>
      <x:c r="I3169" s="6">
        <x:v>1</x:v>
      </x:c>
      <x:c r="J3169" s="6" t="s">
        <x:v>6821</x:v>
      </x:c>
    </x:row>
    <x:row r="3170" spans="1:10" ht="39.95000000000000284217" customHeight="1">
      <x:c r="A3170" s="8" t="s">
        <x:v>6713</x:v>
      </x:c>
      <x:c r="B3170" s="6">
        <x:v>3168</x:v>
      </x:c>
      <x:c r="C3170" s="6" t="s">
        <x:v>3075</x:v>
      </x:c>
      <x:c r="D3170" s="6" t="s">
        <x:v>1237</x:v>
      </x:c>
      <x:c r="E3170" s="5" t="s">
        <x:v>912</x:v>
      </x:c>
      <x:c r="F3170" s="6" t="s">
        <x:v>6731</x:v>
      </x:c>
      <x:c r="G3170" s="6">
        <x:v>2014</x:v>
      </x:c>
      <x:c r="H3170" s="11"/>
      <x:c r="I3170" s="6">
        <x:v>1</x:v>
      </x:c>
      <x:c r="J3170" s="6" t="s">
        <x:v>6821</x:v>
      </x:c>
    </x:row>
    <x:row r="3171" spans="1:10" ht="39.95000000000000284217" customHeight="1">
      <x:c r="A3171" s="8" t="s">
        <x:v>6713</x:v>
      </x:c>
      <x:c r="B3171" s="6">
        <x:v>3169</x:v>
      </x:c>
      <x:c r="C3171" s="6" t="s">
        <x:v>3065</x:v>
      </x:c>
      <x:c r="D3171" s="6" t="s">
        <x:v>1237</x:v>
      </x:c>
      <x:c r="E3171" s="5" t="s">
        <x:v>1809</x:v>
      </x:c>
      <x:c r="F3171" s="6" t="s">
        <x:v>5635</x:v>
      </x:c>
      <x:c r="G3171" s="6">
        <x:v>2009</x:v>
      </x:c>
      <x:c r="H3171" s="11"/>
      <x:c r="I3171" s="6">
        <x:v>2</x:v>
      </x:c>
      <x:c r="J3171" s="6" t="s">
        <x:v>6821</x:v>
      </x:c>
    </x:row>
    <x:row r="3172" spans="1:10" ht="39.95000000000000284217" customHeight="1">
      <x:c r="A3172" s="8" t="s">
        <x:v>6713</x:v>
      </x:c>
      <x:c r="B3172" s="6">
        <x:v>3170</x:v>
      </x:c>
      <x:c r="C3172" s="6" t="s">
        <x:v>5714</x:v>
      </x:c>
      <x:c r="D3172" s="6" t="s">
        <x:v>1237</x:v>
      </x:c>
      <x:c r="E3172" s="5" t="s">
        <x:v>4613</x:v>
      </x:c>
      <x:c r="F3172" s="6" t="s">
        <x:v>5636</x:v>
      </x:c>
      <x:c r="G3172" s="6">
        <x:v>2010</x:v>
      </x:c>
      <x:c r="H3172" s="11"/>
      <x:c r="I3172" s="6">
        <x:v>2</x:v>
      </x:c>
      <x:c r="J3172" s="6" t="s">
        <x:v>6821</x:v>
      </x:c>
    </x:row>
    <x:row r="3173" spans="1:10" ht="39.95000000000000284217" customHeight="1">
      <x:c r="A3173" s="8" t="s">
        <x:v>6713</x:v>
      </x:c>
      <x:c r="B3173" s="6">
        <x:v>3171</x:v>
      </x:c>
      <x:c r="C3173" s="6" t="s">
        <x:v>2803</x:v>
      </x:c>
      <x:c r="D3173" s="6" t="s">
        <x:v>1237</x:v>
      </x:c>
      <x:c r="E3173" s="5" t="s">
        <x:v>2689</x:v>
      </x:c>
      <x:c r="F3173" s="6" t="s">
        <x:v>5632</x:v>
      </x:c>
      <x:c r="G3173" s="6">
        <x:v>2009</x:v>
      </x:c>
      <x:c r="H3173" s="11"/>
      <x:c r="I3173" s="6">
        <x:v>2</x:v>
      </x:c>
      <x:c r="J3173" s="6" t="s">
        <x:v>6821</x:v>
      </x:c>
    </x:row>
    <x:row r="3174" spans="1:10" ht="39.95000000000000284217" customHeight="1">
      <x:c r="A3174" s="8" t="s">
        <x:v>6713</x:v>
      </x:c>
      <x:c r="B3174" s="6">
        <x:v>3172</x:v>
      </x:c>
      <x:c r="C3174" s="6" t="s">
        <x:v>6057</x:v>
      </x:c>
      <x:c r="D3174" s="6" t="s">
        <x:v>1237</x:v>
      </x:c>
      <x:c r="E3174" s="5" t="s">
        <x:v>1445</x:v>
      </x:c>
      <x:c r="F3174" s="6" t="s">
        <x:v>823</x:v>
      </x:c>
      <x:c r="G3174" s="6">
        <x:v>2010</x:v>
      </x:c>
      <x:c r="H3174" s="11"/>
      <x:c r="I3174" s="6">
        <x:v>2</x:v>
      </x:c>
      <x:c r="J3174" s="6" t="s">
        <x:v>6821</x:v>
      </x:c>
    </x:row>
    <x:row r="3175" spans="1:10" ht="39.95000000000000284217" customHeight="1">
      <x:c r="A3175" s="8" t="s">
        <x:v>6713</x:v>
      </x:c>
      <x:c r="B3175" s="6">
        <x:v>3173</x:v>
      </x:c>
      <x:c r="C3175" s="6" t="s">
        <x:v>6025</x:v>
      </x:c>
      <x:c r="D3175" s="6" t="s">
        <x:v>1237</x:v>
      </x:c>
      <x:c r="E3175" s="5" t="s">
        <x:v>4163</x:v>
      </x:c>
      <x:c r="F3175" s="6" t="s">
        <x:v>6731</x:v>
      </x:c>
      <x:c r="G3175" s="6">
        <x:v>2013</x:v>
      </x:c>
      <x:c r="H3175" s="11"/>
      <x:c r="I3175" s="6">
        <x:v>2</x:v>
      </x:c>
      <x:c r="J3175" s="6" t="s">
        <x:v>6821</x:v>
      </x:c>
    </x:row>
    <x:row r="3176" spans="1:10" ht="39.95000000000000284217" customHeight="1">
      <x:c r="A3176" s="8" t="s">
        <x:v>6713</x:v>
      </x:c>
      <x:c r="B3176" s="6">
        <x:v>3174</x:v>
      </x:c>
      <x:c r="C3176" s="6" t="s">
        <x:v>5898</x:v>
      </x:c>
      <x:c r="D3176" s="6" t="s">
        <x:v>1237</x:v>
      </x:c>
      <x:c r="E3176" s="5" t="s">
        <x:v>3777</x:v>
      </x:c>
      <x:c r="F3176" s="6" t="s">
        <x:v>6731</x:v>
      </x:c>
      <x:c r="G3176" s="6">
        <x:v>2013</x:v>
      </x:c>
      <x:c r="H3176" s="11"/>
      <x:c r="I3176" s="6">
        <x:v>2</x:v>
      </x:c>
      <x:c r="J3176" s="6" t="s">
        <x:v>6821</x:v>
      </x:c>
    </x:row>
    <x:row r="3177" spans="1:10" ht="39.95000000000000284217" customHeight="1">
      <x:c r="A3177" s="8" t="s">
        <x:v>6713</x:v>
      </x:c>
      <x:c r="B3177" s="6">
        <x:v>3175</x:v>
      </x:c>
      <x:c r="C3177" s="6" t="s">
        <x:v>5662</x:v>
      </x:c>
      <x:c r="D3177" s="6" t="s">
        <x:v>1237</x:v>
      </x:c>
      <x:c r="E3177" s="5" t="s">
        <x:v>7043</x:v>
      </x:c>
      <x:c r="F3177" s="6" t="s">
        <x:v>9503</x:v>
      </x:c>
      <x:c r="G3177" s="6">
        <x:v>2014</x:v>
      </x:c>
      <x:c r="H3177" s="11"/>
      <x:c r="I3177" s="6">
        <x:v>1</x:v>
      </x:c>
      <x:c r="J3177" s="6" t="s">
        <x:v>6821</x:v>
      </x:c>
    </x:row>
    <x:row r="3178" spans="1:10" ht="39.95000000000000284217" customHeight="1">
      <x:c r="A3178" s="8" t="s">
        <x:v>6713</x:v>
      </x:c>
      <x:c r="B3178" s="6">
        <x:v>3176</x:v>
      </x:c>
      <x:c r="C3178" s="6" t="s">
        <x:v>6594</x:v>
      </x:c>
      <x:c r="D3178" s="6" t="s">
        <x:v>1237</x:v>
      </x:c>
      <x:c r="E3178" s="5" t="s">
        <x:v>4622</x:v>
      </x:c>
      <x:c r="F3178" s="6" t="s">
        <x:v>6743</x:v>
      </x:c>
      <x:c r="G3178" s="6">
        <x:v>2011</x:v>
      </x:c>
      <x:c r="H3178" s="11"/>
      <x:c r="I3178" s="6">
        <x:v>2</x:v>
      </x:c>
      <x:c r="J3178" s="6" t="s">
        <x:v>6821</x:v>
      </x:c>
    </x:row>
    <x:row r="3179" spans="1:10" ht="39.95000000000000284217" customHeight="1">
      <x:c r="A3179" s="8" t="s">
        <x:v>6713</x:v>
      </x:c>
      <x:c r="B3179" s="6">
        <x:v>3177</x:v>
      </x:c>
      <x:c r="C3179" s="6" t="s">
        <x:v>5943</x:v>
      </x:c>
      <x:c r="D3179" s="6" t="s">
        <x:v>1237</x:v>
      </x:c>
      <x:c r="E3179" s="5" t="s">
        <x:v>4603</x:v>
      </x:c>
      <x:c r="F3179" s="6" t="s">
        <x:v>6743</x:v>
      </x:c>
      <x:c r="G3179" s="6">
        <x:v>2011</x:v>
      </x:c>
      <x:c r="H3179" s="11"/>
      <x:c r="I3179" s="6">
        <x:v>2</x:v>
      </x:c>
      <x:c r="J3179" s="6" t="s">
        <x:v>6821</x:v>
      </x:c>
    </x:row>
    <x:row r="3180" spans="1:10" ht="39.95000000000000284217" customHeight="1">
      <x:c r="A3180" s="8" t="s">
        <x:v>6713</x:v>
      </x:c>
      <x:c r="B3180" s="6">
        <x:v>3178</x:v>
      </x:c>
      <x:c r="C3180" s="6" t="s">
        <x:v>2870</x:v>
      </x:c>
      <x:c r="D3180" s="6" t="s">
        <x:v>1237</x:v>
      </x:c>
      <x:c r="E3180" s="5" t="s">
        <x:v>1865</x:v>
      </x:c>
      <x:c r="F3180" s="6" t="s">
        <x:v>823</x:v>
      </x:c>
      <x:c r="G3180" s="6">
        <x:v>2010</x:v>
      </x:c>
      <x:c r="H3180" s="11"/>
      <x:c r="I3180" s="6">
        <x:v>1</x:v>
      </x:c>
      <x:c r="J3180" s="6" t="s">
        <x:v>6821</x:v>
      </x:c>
    </x:row>
    <x:row r="3181" spans="1:10" ht="39.95000000000000284217" customHeight="1">
      <x:c r="A3181" s="8" t="s">
        <x:v>6713</x:v>
      </x:c>
      <x:c r="B3181" s="6">
        <x:v>3179</x:v>
      </x:c>
      <x:c r="C3181" s="6" t="s">
        <x:v>6580</x:v>
      </x:c>
      <x:c r="D3181" s="6" t="s">
        <x:v>1237</x:v>
      </x:c>
      <x:c r="E3181" s="5" t="s">
        <x:v>6894</x:v>
      </x:c>
      <x:c r="F3181" s="6" t="s">
        <x:v>5632</x:v>
      </x:c>
      <x:c r="G3181" s="6">
        <x:v>2009</x:v>
      </x:c>
      <x:c r="H3181" s="11"/>
      <x:c r="I3181" s="6">
        <x:v>2</x:v>
      </x:c>
      <x:c r="J3181" s="6" t="s">
        <x:v>6821</x:v>
      </x:c>
    </x:row>
    <x:row r="3182" spans="1:10" ht="39.95000000000000284217" customHeight="1">
      <x:c r="A3182" s="8" t="s">
        <x:v>6713</x:v>
      </x:c>
      <x:c r="B3182" s="6">
        <x:v>3180</x:v>
      </x:c>
      <x:c r="C3182" s="6" t="s">
        <x:v>3285</x:v>
      </x:c>
      <x:c r="D3182" s="6" t="s">
        <x:v>1237</x:v>
      </x:c>
      <x:c r="E3182" s="5" t="s">
        <x:v>5785</x:v>
      </x:c>
      <x:c r="F3182" s="6" t="s">
        <x:v>6725</x:v>
      </x:c>
      <x:c r="G3182" s="6">
        <x:v>2018</x:v>
      </x:c>
      <x:c r="H3182" s="11"/>
      <x:c r="I3182" s="6">
        <x:v>1</x:v>
      </x:c>
      <x:c r="J3182" s="6" t="s">
        <x:v>6821</x:v>
      </x:c>
    </x:row>
    <x:row r="3183" spans="1:10" ht="39.95000000000000284217" customHeight="1">
      <x:c r="A3183" s="8" t="s">
        <x:v>6713</x:v>
      </x:c>
      <x:c r="B3183" s="6">
        <x:v>3181</x:v>
      </x:c>
      <x:c r="C3183" s="6" t="s">
        <x:v>6631</x:v>
      </x:c>
      <x:c r="D3183" s="6" t="s">
        <x:v>1237</x:v>
      </x:c>
      <x:c r="E3183" s="5" t="s">
        <x:v>5962</x:v>
      </x:c>
      <x:c r="F3183" s="6" t="s">
        <x:v>6725</x:v>
      </x:c>
      <x:c r="G3183" s="6">
        <x:v>2018</x:v>
      </x:c>
      <x:c r="H3183" s="11"/>
      <x:c r="I3183" s="6">
        <x:v>1</x:v>
      </x:c>
      <x:c r="J3183" s="6" t="s">
        <x:v>6821</x:v>
      </x:c>
    </x:row>
    <x:row r="3184" spans="1:10" ht="39.95000000000000284217" customHeight="1">
      <x:c r="A3184" s="8" t="s">
        <x:v>6713</x:v>
      </x:c>
      <x:c r="B3184" s="6">
        <x:v>3182</x:v>
      </x:c>
      <x:c r="C3184" s="6" t="s">
        <x:v>2982</x:v>
      </x:c>
      <x:c r="D3184" s="6" t="s">
        <x:v>1237</x:v>
      </x:c>
      <x:c r="E3184" s="5" t="s">
        <x:v>7042</x:v>
      </x:c>
      <x:c r="F3184" s="6" t="s">
        <x:v>6732</x:v>
      </x:c>
      <x:c r="G3184" s="6">
        <x:v>2009</x:v>
      </x:c>
      <x:c r="H3184" s="11"/>
      <x:c r="I3184" s="6">
        <x:v>1</x:v>
      </x:c>
      <x:c r="J3184" s="6" t="s">
        <x:v>6821</x:v>
      </x:c>
    </x:row>
    <x:row r="3185" spans="1:10" ht="39.95000000000000284217" customHeight="1">
      <x:c r="A3185" s="8" t="s">
        <x:v>6713</x:v>
      </x:c>
      <x:c r="B3185" s="6">
        <x:v>3183</x:v>
      </x:c>
      <x:c r="C3185" s="6" t="s">
        <x:v>6328</x:v>
      </x:c>
      <x:c r="D3185" s="6" t="s">
        <x:v>1237</x:v>
      </x:c>
      <x:c r="E3185" s="5" t="s">
        <x:v>4630</x:v>
      </x:c>
      <x:c r="F3185" s="6" t="s">
        <x:v>6732</x:v>
      </x:c>
      <x:c r="G3185" s="6">
        <x:v>2009</x:v>
      </x:c>
      <x:c r="H3185" s="11"/>
      <x:c r="I3185" s="6">
        <x:v>1</x:v>
      </x:c>
      <x:c r="J3185" s="6" t="s">
        <x:v>6821</x:v>
      </x:c>
    </x:row>
    <x:row r="3186" spans="1:10" ht="39.95000000000000284217" customHeight="1">
      <x:c r="A3186" s="8" t="s">
        <x:v>6713</x:v>
      </x:c>
      <x:c r="B3186" s="6">
        <x:v>3184</x:v>
      </x:c>
      <x:c r="C3186" s="6" t="s">
        <x:v>2462</x:v>
      </x:c>
      <x:c r="D3186" s="6" t="s">
        <x:v>1237</x:v>
      </x:c>
      <x:c r="E3186" s="5" t="s">
        <x:v>6853</x:v>
      </x:c>
      <x:c r="F3186" s="6" t="s">
        <x:v>823</x:v>
      </x:c>
      <x:c r="G3186" s="6">
        <x:v>2010</x:v>
      </x:c>
      <x:c r="H3186" s="11"/>
      <x:c r="I3186" s="6">
        <x:v>2</x:v>
      </x:c>
      <x:c r="J3186" s="6" t="s">
        <x:v>6821</x:v>
      </x:c>
    </x:row>
    <x:row r="3187" spans="1:10" ht="39.95000000000000284217" customHeight="1">
      <x:c r="A3187" s="8" t="s">
        <x:v>6713</x:v>
      </x:c>
      <x:c r="B3187" s="6">
        <x:v>3185</x:v>
      </x:c>
      <x:c r="C3187" s="6" t="s">
        <x:v>6036</x:v>
      </x:c>
      <x:c r="D3187" s="6" t="s">
        <x:v>1237</x:v>
      </x:c>
      <x:c r="E3187" s="5" t="s">
        <x:v>3431</x:v>
      </x:c>
      <x:c r="F3187" s="6" t="s">
        <x:v>6743</x:v>
      </x:c>
      <x:c r="G3187" s="6">
        <x:v>2012</x:v>
      </x:c>
      <x:c r="H3187" s="11"/>
      <x:c r="I3187" s="6">
        <x:v>2</x:v>
      </x:c>
      <x:c r="J3187" s="6" t="s">
        <x:v>6821</x:v>
      </x:c>
    </x:row>
    <x:row r="3188" spans="1:10" ht="39.95000000000000284217" customHeight="1">
      <x:c r="A3188" s="8" t="s">
        <x:v>6713</x:v>
      </x:c>
      <x:c r="B3188" s="6">
        <x:v>3186</x:v>
      </x:c>
      <x:c r="C3188" s="6" t="s">
        <x:v>2843</x:v>
      </x:c>
      <x:c r="D3188" s="6" t="s">
        <x:v>1237</x:v>
      </x:c>
      <x:c r="E3188" s="5" t="s">
        <x:v>6177</x:v>
      </x:c>
      <x:c r="F3188" s="6" t="s">
        <x:v>6695</x:v>
      </x:c>
      <x:c r="G3188" s="6">
        <x:v>2009</x:v>
      </x:c>
      <x:c r="H3188" s="11"/>
      <x:c r="I3188" s="6">
        <x:v>2</x:v>
      </x:c>
      <x:c r="J3188" s="6" t="s">
        <x:v>6821</x:v>
      </x:c>
    </x:row>
    <x:row r="3189" spans="1:10" ht="39.95000000000000284217" customHeight="1">
      <x:c r="A3189" s="8" t="s">
        <x:v>6713</x:v>
      </x:c>
      <x:c r="B3189" s="6">
        <x:v>3187</x:v>
      </x:c>
      <x:c r="C3189" s="6" t="s">
        <x:v>2850</x:v>
      </x:c>
      <x:c r="D3189" s="6" t="s">
        <x:v>1237</x:v>
      </x:c>
      <x:c r="E3189" s="5" t="s">
        <x:v>4489</x:v>
      </x:c>
      <x:c r="F3189" s="6" t="s">
        <x:v>2709</x:v>
      </x:c>
      <x:c r="G3189" s="6">
        <x:v>2015</x:v>
      </x:c>
      <x:c r="H3189" s="11"/>
      <x:c r="I3189" s="6">
        <x:v>2</x:v>
      </x:c>
      <x:c r="J3189" s="6" t="s">
        <x:v>6821</x:v>
      </x:c>
    </x:row>
    <x:row r="3190" spans="1:10" ht="39.95000000000000284217" customHeight="1">
      <x:c r="A3190" s="8" t="s">
        <x:v>6713</x:v>
      </x:c>
      <x:c r="B3190" s="6">
        <x:v>3188</x:v>
      </x:c>
      <x:c r="C3190" s="6" t="s">
        <x:v>2863</x:v>
      </x:c>
      <x:c r="D3190" s="6" t="s">
        <x:v>1237</x:v>
      </x:c>
      <x:c r="E3190" s="5" t="s">
        <x:v>4527</x:v>
      </x:c>
      <x:c r="F3190" s="6" t="s">
        <x:v>2709</x:v>
      </x:c>
      <x:c r="G3190" s="6">
        <x:v>2015</x:v>
      </x:c>
      <x:c r="H3190" s="11"/>
      <x:c r="I3190" s="6">
        <x:v>2</x:v>
      </x:c>
      <x:c r="J3190" s="6" t="s">
        <x:v>6821</x:v>
      </x:c>
    </x:row>
    <x:row r="3191" spans="1:10" ht="39.95000000000000284217" customHeight="1">
      <x:c r="A3191" s="8" t="s">
        <x:v>6713</x:v>
      </x:c>
      <x:c r="B3191" s="6">
        <x:v>3189</x:v>
      </x:c>
      <x:c r="C3191" s="6" t="s">
        <x:v>2300</x:v>
      </x:c>
      <x:c r="D3191" s="6" t="s">
        <x:v>1237</x:v>
      </x:c>
      <x:c r="E3191" s="5" t="s">
        <x:v>4518</x:v>
      </x:c>
      <x:c r="F3191" s="6" t="s">
        <x:v>2709</x:v>
      </x:c>
      <x:c r="G3191" s="6">
        <x:v>2015</x:v>
      </x:c>
      <x:c r="H3191" s="11"/>
      <x:c r="I3191" s="6">
        <x:v>2</x:v>
      </x:c>
      <x:c r="J3191" s="6" t="s">
        <x:v>6821</x:v>
      </x:c>
    </x:row>
    <x:row r="3192" spans="1:10" ht="39.95000000000000284217" customHeight="1">
      <x:c r="A3192" s="8" t="s">
        <x:v>6713</x:v>
      </x:c>
      <x:c r="B3192" s="6">
        <x:v>3190</x:v>
      </x:c>
      <x:c r="C3192" s="6" t="s">
        <x:v>2408</x:v>
      </x:c>
      <x:c r="D3192" s="6" t="s">
        <x:v>1237</x:v>
      </x:c>
      <x:c r="E3192" s="5" t="s">
        <x:v>4727</x:v>
      </x:c>
      <x:c r="F3192" s="6" t="s">
        <x:v>2709</x:v>
      </x:c>
      <x:c r="G3192" s="6">
        <x:v>2015</x:v>
      </x:c>
      <x:c r="H3192" s="11"/>
      <x:c r="I3192" s="6">
        <x:v>2</x:v>
      </x:c>
      <x:c r="J3192" s="6" t="s">
        <x:v>6821</x:v>
      </x:c>
    </x:row>
    <x:row r="3193" spans="1:10" ht="39.95000000000000284217" customHeight="1">
      <x:c r="A3193" s="8" t="s">
        <x:v>6713</x:v>
      </x:c>
      <x:c r="B3193" s="6">
        <x:v>3191</x:v>
      </x:c>
      <x:c r="C3193" s="6" t="s">
        <x:v>3302</x:v>
      </x:c>
      <x:c r="D3193" s="6" t="s">
        <x:v>1237</x:v>
      </x:c>
      <x:c r="E3193" s="5" t="s">
        <x:v>2690</x:v>
      </x:c>
      <x:c r="F3193" s="6" t="s">
        <x:v>2709</x:v>
      </x:c>
      <x:c r="G3193" s="6">
        <x:v>2015</x:v>
      </x:c>
      <x:c r="H3193" s="11"/>
      <x:c r="I3193" s="6">
        <x:v>2</x:v>
      </x:c>
      <x:c r="J3193" s="6" t="s">
        <x:v>6821</x:v>
      </x:c>
    </x:row>
    <x:row r="3194" spans="1:10" ht="39.95000000000000284217" customHeight="1">
      <x:c r="A3194" s="8" t="s">
        <x:v>6713</x:v>
      </x:c>
      <x:c r="B3194" s="6">
        <x:v>3192</x:v>
      </x:c>
      <x:c r="C3194" s="6" t="s">
        <x:v>5790</x:v>
      </x:c>
      <x:c r="D3194" s="6" t="s">
        <x:v>1237</x:v>
      </x:c>
      <x:c r="E3194" s="5" t="s">
        <x:v>4563</x:v>
      </x:c>
      <x:c r="F3194" s="6" t="s">
        <x:v>2709</x:v>
      </x:c>
      <x:c r="G3194" s="6">
        <x:v>2015</x:v>
      </x:c>
      <x:c r="H3194" s="11"/>
      <x:c r="I3194" s="6">
        <x:v>2</x:v>
      </x:c>
      <x:c r="J3194" s="6" t="s">
        <x:v>6821</x:v>
      </x:c>
    </x:row>
    <x:row r="3195" spans="1:10" ht="39.95000000000000284217" customHeight="1">
      <x:c r="A3195" s="8" t="s">
        <x:v>6713</x:v>
      </x:c>
      <x:c r="B3195" s="6">
        <x:v>3193</x:v>
      </x:c>
      <x:c r="C3195" s="6" t="s">
        <x:v>2859</x:v>
      </x:c>
      <x:c r="D3195" s="6" t="s">
        <x:v>1237</x:v>
      </x:c>
      <x:c r="E3195" s="5" t="s">
        <x:v>4780</x:v>
      </x:c>
      <x:c r="F3195" s="6" t="s">
        <x:v>2709</x:v>
      </x:c>
      <x:c r="G3195" s="6">
        <x:v>2015</x:v>
      </x:c>
      <x:c r="H3195" s="11"/>
      <x:c r="I3195" s="6">
        <x:v>2</x:v>
      </x:c>
      <x:c r="J3195" s="6" t="s">
        <x:v>6821</x:v>
      </x:c>
    </x:row>
    <x:row r="3196" spans="1:10" ht="39.95000000000000284217" customHeight="1">
      <x:c r="A3196" s="8" t="s">
        <x:v>6713</x:v>
      </x:c>
      <x:c r="B3196" s="6">
        <x:v>3194</x:v>
      </x:c>
      <x:c r="C3196" s="6" t="s">
        <x:v>2359</x:v>
      </x:c>
      <x:c r="D3196" s="6" t="s">
        <x:v>1237</x:v>
      </x:c>
      <x:c r="E3196" s="5" t="s">
        <x:v>3576</x:v>
      </x:c>
      <x:c r="F3196" s="6" t="s">
        <x:v>2709</x:v>
      </x:c>
      <x:c r="G3196" s="6">
        <x:v>2015</x:v>
      </x:c>
      <x:c r="H3196" s="11"/>
      <x:c r="I3196" s="6">
        <x:v>2</x:v>
      </x:c>
      <x:c r="J3196" s="6" t="s">
        <x:v>6821</x:v>
      </x:c>
    </x:row>
    <x:row r="3197" spans="1:10" ht="39.95000000000000284217" customHeight="1">
      <x:c r="A3197" s="8" t="s">
        <x:v>6713</x:v>
      </x:c>
      <x:c r="B3197" s="6">
        <x:v>3195</x:v>
      </x:c>
      <x:c r="C3197" s="6" t="s">
        <x:v>6495</x:v>
      </x:c>
      <x:c r="D3197" s="6" t="s">
        <x:v>1237</x:v>
      </x:c>
      <x:c r="E3197" s="5" t="s">
        <x:v>4712</x:v>
      </x:c>
      <x:c r="F3197" s="6" t="s">
        <x:v>2709</x:v>
      </x:c>
      <x:c r="G3197" s="6">
        <x:v>2015</x:v>
      </x:c>
      <x:c r="H3197" s="11"/>
      <x:c r="I3197" s="6">
        <x:v>2</x:v>
      </x:c>
      <x:c r="J3197" s="6" t="s">
        <x:v>6821</x:v>
      </x:c>
    </x:row>
    <x:row r="3198" spans="1:10" ht="39.95000000000000284217" customHeight="1">
      <x:c r="A3198" s="8" t="s">
        <x:v>6713</x:v>
      </x:c>
      <x:c r="B3198" s="6">
        <x:v>3196</x:v>
      </x:c>
      <x:c r="C3198" s="6" t="s">
        <x:v>6486</x:v>
      </x:c>
      <x:c r="D3198" s="6" t="s">
        <x:v>1237</x:v>
      </x:c>
      <x:c r="E3198" s="5" t="s">
        <x:v>7039</x:v>
      </x:c>
      <x:c r="F3198" s="6" t="s">
        <x:v>2709</x:v>
      </x:c>
      <x:c r="G3198" s="6">
        <x:v>2015</x:v>
      </x:c>
      <x:c r="H3198" s="11"/>
      <x:c r="I3198" s="6">
        <x:v>2</x:v>
      </x:c>
      <x:c r="J3198" s="6" t="s">
        <x:v>6821</x:v>
      </x:c>
    </x:row>
    <x:row r="3199" spans="1:10" ht="39.95000000000000284217" customHeight="1">
      <x:c r="A3199" s="8" t="s">
        <x:v>6713</x:v>
      </x:c>
      <x:c r="B3199" s="6">
        <x:v>3197</x:v>
      </x:c>
      <x:c r="C3199" s="6" t="s">
        <x:v>6268</x:v>
      </x:c>
      <x:c r="D3199" s="6" t="s">
        <x:v>1237</x:v>
      </x:c>
      <x:c r="E3199" s="5" t="s">
        <x:v>7183</x:v>
      </x:c>
      <x:c r="F3199" s="6" t="s">
        <x:v>2709</x:v>
      </x:c>
      <x:c r="G3199" s="6">
        <x:v>2015</x:v>
      </x:c>
      <x:c r="H3199" s="11"/>
      <x:c r="I3199" s="6">
        <x:v>2</x:v>
      </x:c>
      <x:c r="J3199" s="6" t="s">
        <x:v>6821</x:v>
      </x:c>
    </x:row>
    <x:row r="3200" spans="1:10" ht="39.95000000000000284217" customHeight="1">
      <x:c r="A3200" s="8" t="s">
        <x:v>6713</x:v>
      </x:c>
      <x:c r="B3200" s="6">
        <x:v>3198</x:v>
      </x:c>
      <x:c r="C3200" s="6" t="s">
        <x:v>3204</x:v>
      </x:c>
      <x:c r="D3200" s="6" t="s">
        <x:v>1237</x:v>
      </x:c>
      <x:c r="E3200" s="5" t="s">
        <x:v>4557</x:v>
      </x:c>
      <x:c r="F3200" s="6" t="s">
        <x:v>2709</x:v>
      </x:c>
      <x:c r="G3200" s="6">
        <x:v>2015</x:v>
      </x:c>
      <x:c r="H3200" s="11"/>
      <x:c r="I3200" s="6">
        <x:v>2</x:v>
      </x:c>
      <x:c r="J3200" s="6" t="s">
        <x:v>6821</x:v>
      </x:c>
    </x:row>
    <x:row r="3201" spans="1:10" ht="39.95000000000000284217" customHeight="1">
      <x:c r="A3201" s="8" t="s">
        <x:v>6713</x:v>
      </x:c>
      <x:c r="B3201" s="6">
        <x:v>3199</x:v>
      </x:c>
      <x:c r="C3201" s="6" t="s">
        <x:v>6353</x:v>
      </x:c>
      <x:c r="D3201" s="6" t="s">
        <x:v>1237</x:v>
      </x:c>
      <x:c r="E3201" s="5" t="s">
        <x:v>3493</x:v>
      </x:c>
      <x:c r="F3201" s="6" t="s">
        <x:v>823</x:v>
      </x:c>
      <x:c r="G3201" s="6">
        <x:v>2014</x:v>
      </x:c>
      <x:c r="H3201" s="11"/>
      <x:c r="I3201" s="6">
        <x:v>1</x:v>
      </x:c>
      <x:c r="J3201" s="6" t="s">
        <x:v>6821</x:v>
      </x:c>
    </x:row>
    <x:row r="3202" spans="1:10" ht="39.95000000000000284217" customHeight="1">
      <x:c r="A3202" s="8" t="s">
        <x:v>6713</x:v>
      </x:c>
      <x:c r="B3202" s="6">
        <x:v>3200</x:v>
      </x:c>
      <x:c r="C3202" s="6" t="s">
        <x:v>6373</x:v>
      </x:c>
      <x:c r="D3202" s="6" t="s">
        <x:v>1237</x:v>
      </x:c>
      <x:c r="E3202" s="5" t="s">
        <x:v>5576</x:v>
      </x:c>
      <x:c r="F3202" s="6" t="s">
        <x:v>823</x:v>
      </x:c>
      <x:c r="G3202" s="6">
        <x:v>2014</x:v>
      </x:c>
      <x:c r="H3202" s="11"/>
      <x:c r="I3202" s="6">
        <x:v>1</x:v>
      </x:c>
      <x:c r="J3202" s="6" t="s">
        <x:v>6821</x:v>
      </x:c>
    </x:row>
    <x:row r="3203" spans="1:10" ht="39.95000000000000284217" customHeight="1">
      <x:c r="A3203" s="8" t="s">
        <x:v>6713</x:v>
      </x:c>
      <x:c r="B3203" s="6">
        <x:v>3201</x:v>
      </x:c>
      <x:c r="C3203" s="6" t="s">
        <x:v>5906</x:v>
      </x:c>
      <x:c r="D3203" s="6" t="s">
        <x:v>1237</x:v>
      </x:c>
      <x:c r="E3203" s="5" t="s">
        <x:v>5574</x:v>
      </x:c>
      <x:c r="F3203" s="6" t="s">
        <x:v>823</x:v>
      </x:c>
      <x:c r="G3203" s="6">
        <x:v>2014</x:v>
      </x:c>
      <x:c r="H3203" s="11"/>
      <x:c r="I3203" s="6">
        <x:v>1</x:v>
      </x:c>
      <x:c r="J3203" s="6" t="s">
        <x:v>6821</x:v>
      </x:c>
    </x:row>
    <x:row r="3204" spans="1:10" ht="39.95000000000000284217" customHeight="1">
      <x:c r="A3204" s="8" t="s">
        <x:v>6713</x:v>
      </x:c>
      <x:c r="B3204" s="6">
        <x:v>3202</x:v>
      </x:c>
      <x:c r="C3204" s="6" t="s">
        <x:v>2823</x:v>
      </x:c>
      <x:c r="D3204" s="6" t="s">
        <x:v>1237</x:v>
      </x:c>
      <x:c r="E3204" s="5" t="s">
        <x:v>4358</x:v>
      </x:c>
      <x:c r="F3204" s="6" t="s">
        <x:v>6731</x:v>
      </x:c>
      <x:c r="G3204" s="6">
        <x:v>2013</x:v>
      </x:c>
      <x:c r="H3204" s="11"/>
      <x:c r="I3204" s="6">
        <x:v>2</x:v>
      </x:c>
      <x:c r="J3204" s="6" t="s">
        <x:v>6821</x:v>
      </x:c>
    </x:row>
    <x:row r="3205" spans="1:10" ht="39.95000000000000284217" customHeight="1">
      <x:c r="A3205" s="8" t="s">
        <x:v>6713</x:v>
      </x:c>
      <x:c r="B3205" s="6">
        <x:v>3203</x:v>
      </x:c>
      <x:c r="C3205" s="6" t="s">
        <x:v>5736</x:v>
      </x:c>
      <x:c r="D3205" s="6" t="s">
        <x:v>1237</x:v>
      </x:c>
      <x:c r="E3205" s="5" t="s">
        <x:v>4611</x:v>
      </x:c>
      <x:c r="F3205" s="6" t="s">
        <x:v>5632</x:v>
      </x:c>
      <x:c r="G3205" s="6">
        <x:v>2009</x:v>
      </x:c>
      <x:c r="H3205" s="11"/>
      <x:c r="I3205" s="6">
        <x:v>2</x:v>
      </x:c>
      <x:c r="J3205" s="6" t="s">
        <x:v>6821</x:v>
      </x:c>
    </x:row>
    <x:row r="3206" spans="1:10" ht="39.95000000000000284217" customHeight="1">
      <x:c r="A3206" s="8" t="s">
        <x:v>6713</x:v>
      </x:c>
      <x:c r="B3206" s="6">
        <x:v>3204</x:v>
      </x:c>
      <x:c r="C3206" s="6" t="s">
        <x:v>2139</x:v>
      </x:c>
      <x:c r="D3206" s="6" t="s">
        <x:v>1237</x:v>
      </x:c>
      <x:c r="E3206" s="5" t="s">
        <x:v>4589</x:v>
      </x:c>
      <x:c r="F3206" s="6" t="s">
        <x:v>5635</x:v>
      </x:c>
      <x:c r="G3206" s="6">
        <x:v>2009</x:v>
      </x:c>
      <x:c r="H3206" s="11"/>
      <x:c r="I3206" s="6">
        <x:v>2</x:v>
      </x:c>
      <x:c r="J3206" s="6" t="s">
        <x:v>6821</x:v>
      </x:c>
    </x:row>
    <x:row r="3207" spans="1:10" ht="39.95000000000000284217" customHeight="1">
      <x:c r="A3207" s="8" t="s">
        <x:v>6713</x:v>
      </x:c>
      <x:c r="B3207" s="6">
        <x:v>3205</x:v>
      </x:c>
      <x:c r="C3207" s="6" t="s">
        <x:v>3211</x:v>
      </x:c>
      <x:c r="D3207" s="6" t="s">
        <x:v>1237</x:v>
      </x:c>
      <x:c r="E3207" s="5" t="s">
        <x:v>3423</x:v>
      </x:c>
      <x:c r="F3207" s="6" t="s">
        <x:v>5635</x:v>
      </x:c>
      <x:c r="G3207" s="6">
        <x:v>2009</x:v>
      </x:c>
      <x:c r="H3207" s="11"/>
      <x:c r="I3207" s="6">
        <x:v>2</x:v>
      </x:c>
      <x:c r="J3207" s="6" t="s">
        <x:v>6821</x:v>
      </x:c>
    </x:row>
    <x:row r="3208" spans="1:10" ht="39.95000000000000284217" customHeight="1">
      <x:c r="A3208" s="8" t="s">
        <x:v>6713</x:v>
      </x:c>
      <x:c r="B3208" s="6">
        <x:v>3206</x:v>
      </x:c>
      <x:c r="C3208" s="6" t="s">
        <x:v>3208</x:v>
      </x:c>
      <x:c r="D3208" s="6" t="s">
        <x:v>1237</x:v>
      </x:c>
      <x:c r="E3208" s="5" t="s">
        <x:v>4521</x:v>
      </x:c>
      <x:c r="F3208" s="6" t="s">
        <x:v>5635</x:v>
      </x:c>
      <x:c r="G3208" s="6">
        <x:v>2009</x:v>
      </x:c>
      <x:c r="H3208" s="11"/>
      <x:c r="I3208" s="6">
        <x:v>2</x:v>
      </x:c>
      <x:c r="J3208" s="6" t="s">
        <x:v>6821</x:v>
      </x:c>
    </x:row>
    <x:row r="3209" spans="1:10" ht="39.95000000000000284217" customHeight="1">
      <x:c r="A3209" s="8" t="s">
        <x:v>6713</x:v>
      </x:c>
      <x:c r="B3209" s="6">
        <x:v>3207</x:v>
      </x:c>
      <x:c r="C3209" s="6" t="s">
        <x:v>3329</x:v>
      </x:c>
      <x:c r="D3209" s="6" t="s">
        <x:v>1237</x:v>
      </x:c>
      <x:c r="E3209" s="5" t="s">
        <x:v>3346</x:v>
      </x:c>
      <x:c r="F3209" s="6" t="s">
        <x:v>5635</x:v>
      </x:c>
      <x:c r="G3209" s="6">
        <x:v>2009</x:v>
      </x:c>
      <x:c r="H3209" s="11"/>
      <x:c r="I3209" s="6">
        <x:v>2</x:v>
      </x:c>
      <x:c r="J3209" s="6" t="s">
        <x:v>6821</x:v>
      </x:c>
    </x:row>
    <x:row r="3210" spans="1:10" ht="39.95000000000000284217" customHeight="1">
      <x:c r="A3210" s="8" t="s">
        <x:v>6713</x:v>
      </x:c>
      <x:c r="B3210" s="6">
        <x:v>3208</x:v>
      </x:c>
      <x:c r="C3210" s="6" t="s">
        <x:v>2912</x:v>
      </x:c>
      <x:c r="D3210" s="6" t="s">
        <x:v>1237</x:v>
      </x:c>
      <x:c r="E3210" s="5" t="s">
        <x:v>6271</x:v>
      </x:c>
      <x:c r="F3210" s="6" t="s">
        <x:v>5632</x:v>
      </x:c>
      <x:c r="G3210" s="6">
        <x:v>2009</x:v>
      </x:c>
      <x:c r="H3210" s="11"/>
      <x:c r="I3210" s="6">
        <x:v>1</x:v>
      </x:c>
      <x:c r="J3210" s="6" t="s">
        <x:v>6821</x:v>
      </x:c>
    </x:row>
    <x:row r="3211" spans="1:10" ht="39.95000000000000284217" customHeight="1">
      <x:c r="A3211" s="8" t="s">
        <x:v>6713</x:v>
      </x:c>
      <x:c r="B3211" s="6">
        <x:v>3209</x:v>
      </x:c>
      <x:c r="C3211" s="6" t="s">
        <x:v>6112</x:v>
      </x:c>
      <x:c r="D3211" s="6" t="s">
        <x:v>1237</x:v>
      </x:c>
      <x:c r="E3211" s="5" t="s">
        <x:v>5897</x:v>
      </x:c>
      <x:c r="F3211" s="6" t="s">
        <x:v>6731</x:v>
      </x:c>
      <x:c r="G3211" s="6">
        <x:v>2014</x:v>
      </x:c>
      <x:c r="H3211" s="11"/>
      <x:c r="I3211" s="6">
        <x:v>1</x:v>
      </x:c>
      <x:c r="J3211" s="6" t="s">
        <x:v>6821</x:v>
      </x:c>
    </x:row>
    <x:row r="3212" spans="1:10" ht="39.95000000000000284217" customHeight="1">
      <x:c r="A3212" s="8" t="s">
        <x:v>6713</x:v>
      </x:c>
      <x:c r="B3212" s="6">
        <x:v>3210</x:v>
      </x:c>
      <x:c r="C3212" s="6" t="s">
        <x:v>5916</x:v>
      </x:c>
      <x:c r="D3212" s="6" t="s">
        <x:v>1160</x:v>
      </x:c>
      <x:c r="E3212" s="5" t="s">
        <x:v>1358</x:v>
      </x:c>
      <x:c r="F3212" s="6" t="s">
        <x:v>2740</x:v>
      </x:c>
      <x:c r="G3212" s="6">
        <x:v>2007</x:v>
      </x:c>
      <x:c r="H3212" s="11"/>
      <x:c r="I3212" s="6">
        <x:v>1</x:v>
      </x:c>
      <x:c r="J3212" s="6" t="s">
        <x:v>233</x:v>
      </x:c>
    </x:row>
    <x:row r="3213" spans="1:10" ht="39.95000000000000284217" customHeight="1">
      <x:c r="A3213" s="8" t="s">
        <x:v>6713</x:v>
      </x:c>
      <x:c r="B3213" s="6">
        <x:v>3211</x:v>
      </x:c>
      <x:c r="C3213" s="6" t="s">
        <x:v>2871</x:v>
      </x:c>
      <x:c r="D3213" s="6" t="s">
        <x:v>1160</x:v>
      </x:c>
      <x:c r="E3213" s="5" t="s">
        <x:v>4898</x:v>
      </x:c>
      <x:c r="F3213" s="6" t="s">
        <x:v>2740</x:v>
      </x:c>
      <x:c r="G3213" s="6">
        <x:v>2008</x:v>
      </x:c>
      <x:c r="H3213" s="11"/>
      <x:c r="I3213" s="6">
        <x:v>1</x:v>
      </x:c>
      <x:c r="J3213" s="6" t="s">
        <x:v>6826</x:v>
      </x:c>
    </x:row>
    <x:row r="3214" spans="1:10" ht="39.95000000000000284217" customHeight="1">
      <x:c r="A3214" s="8" t="s">
        <x:v>6696</x:v>
      </x:c>
      <x:c r="B3214" s="6">
        <x:v>3212</x:v>
      </x:c>
      <x:c r="C3214" s="6"/>
      <x:c r="D3214" s="6" t="s">
        <x:v>2719</x:v>
      </x:c>
      <x:c r="E3214" s="5" t="s">
        <x:v>3212</x:v>
      </x:c>
      <x:c r="F3214" s="6" t="s">
        <x:v>6726</x:v>
      </x:c>
      <x:c r="G3214" s="6">
        <x:v>2013</x:v>
      </x:c>
      <x:c r="H3214" s="11"/>
      <x:c r="I3214" s="6">
        <x:v>1</x:v>
      </x:c>
      <x:c r="J3214" s="6" t="s">
        <x:v>6826</x:v>
      </x:c>
    </x:row>
    <x:row r="3215" spans="1:10" ht="39.95000000000000284217" customHeight="1">
      <x:c r="A3215" s="8" t="s">
        <x:v>6713</x:v>
      </x:c>
      <x:c r="B3215" s="6">
        <x:v>3213</x:v>
      </x:c>
      <x:c r="C3215" s="6"/>
      <x:c r="D3215" s="6" t="s">
        <x:v>1160</x:v>
      </x:c>
      <x:c r="E3215" s="5" t="s">
        <x:v>1901</x:v>
      </x:c>
      <x:c r="F3215" s="6" t="s">
        <x:v>1</x:v>
      </x:c>
      <x:c r="G3215" s="6">
        <x:v>2005</x:v>
      </x:c>
      <x:c r="H3215" s="11"/>
      <x:c r="I3215" s="6">
        <x:v>1</x:v>
      </x:c>
      <x:c r="J3215" s="6" t="s">
        <x:v>6826</x:v>
      </x:c>
    </x:row>
    <x:row r="3216" spans="1:10" ht="39.95000000000000284217" customHeight="1">
      <x:c r="A3216" s="8" t="s">
        <x:v>6713</x:v>
      </x:c>
      <x:c r="B3216" s="6">
        <x:v>3214</x:v>
      </x:c>
      <x:c r="C3216" s="6"/>
      <x:c r="D3216" s="6" t="s">
        <x:v>1160</x:v>
      </x:c>
      <x:c r="E3216" s="5" t="s">
        <x:v>7020</x:v>
      </x:c>
      <x:c r="F3216" s="6" t="s">
        <x:v>1</x:v>
      </x:c>
      <x:c r="G3216" s="6">
        <x:v>2006</x:v>
      </x:c>
      <x:c r="H3216" s="11"/>
      <x:c r="I3216" s="6">
        <x:v>1</x:v>
      </x:c>
      <x:c r="J3216" s="6" t="s">
        <x:v>6826</x:v>
      </x:c>
    </x:row>
    <x:row r="3217" spans="1:10" ht="39.95000000000000284217" customHeight="1">
      <x:c r="A3217" s="8" t="s">
        <x:v>6713</x:v>
      </x:c>
      <x:c r="B3217" s="6">
        <x:v>3215</x:v>
      </x:c>
      <x:c r="C3217" s="6"/>
      <x:c r="D3217" s="6" t="s">
        <x:v>1160</x:v>
      </x:c>
      <x:c r="E3217" s="5" t="s">
        <x:v>4845</x:v>
      </x:c>
      <x:c r="F3217" s="6" t="s">
        <x:v>1</x:v>
      </x:c>
      <x:c r="G3217" s="6">
        <x:v>1998</x:v>
      </x:c>
      <x:c r="H3217" s="11"/>
      <x:c r="I3217" s="6">
        <x:v>1</x:v>
      </x:c>
      <x:c r="J3217" s="6" t="s">
        <x:v>6826</x:v>
      </x:c>
    </x:row>
    <x:row r="3218" spans="1:10" ht="39.95000000000000284217" customHeight="1">
      <x:c r="A3218" s="8" t="s">
        <x:v>6713</x:v>
      </x:c>
      <x:c r="B3218" s="6">
        <x:v>3216</x:v>
      </x:c>
      <x:c r="C3218" s="6"/>
      <x:c r="D3218" s="6" t="s">
        <x:v>1160</x:v>
      </x:c>
      <x:c r="E3218" s="5" t="s">
        <x:v>1393</x:v>
      </x:c>
      <x:c r="F3218" s="6" t="s">
        <x:v>1</x:v>
      </x:c>
      <x:c r="G3218" s="6">
        <x:v>1997</x:v>
      </x:c>
      <x:c r="H3218" s="11"/>
      <x:c r="I3218" s="6">
        <x:v>1</x:v>
      </x:c>
      <x:c r="J3218" s="6" t="s">
        <x:v>6826</x:v>
      </x:c>
    </x:row>
    <x:row r="3219" spans="1:10" ht="39.95000000000000284217" customHeight="1">
      <x:c r="A3219" s="8" t="s">
        <x:v>6713</x:v>
      </x:c>
      <x:c r="B3219" s="6">
        <x:v>3217</x:v>
      </x:c>
      <x:c r="C3219" s="6"/>
      <x:c r="D3219" s="6" t="s">
        <x:v>1160</x:v>
      </x:c>
      <x:c r="E3219" s="5" t="s">
        <x:v>1597</x:v>
      </x:c>
      <x:c r="F3219" s="6" t="s">
        <x:v>1</x:v>
      </x:c>
      <x:c r="G3219" s="6">
        <x:v>1996</x:v>
      </x:c>
      <x:c r="H3219" s="11"/>
      <x:c r="I3219" s="6">
        <x:v>1</x:v>
      </x:c>
      <x:c r="J3219" s="6" t="s">
        <x:v>6826</x:v>
      </x:c>
    </x:row>
    <x:row r="3220" spans="1:10" ht="39.95000000000000284217" customHeight="1">
      <x:c r="A3220" s="8" t="s">
        <x:v>6713</x:v>
      </x:c>
      <x:c r="B3220" s="6">
        <x:v>3218</x:v>
      </x:c>
      <x:c r="C3220" s="6"/>
      <x:c r="D3220" s="6" t="s">
        <x:v>1160</x:v>
      </x:c>
      <x:c r="E3220" s="5" t="s">
        <x:v>1913</x:v>
      </x:c>
      <x:c r="F3220" s="6" t="s">
        <x:v>1</x:v>
      </x:c>
      <x:c r="G3220" s="6">
        <x:v>1995</x:v>
      </x:c>
      <x:c r="H3220" s="11"/>
      <x:c r="I3220" s="6">
        <x:v>1</x:v>
      </x:c>
      <x:c r="J3220" s="6" t="s">
        <x:v>6826</x:v>
      </x:c>
    </x:row>
    <x:row r="3221" spans="1:10" ht="39.95000000000000284217" customHeight="1">
      <x:c r="A3221" s="8" t="s">
        <x:v>6713</x:v>
      </x:c>
      <x:c r="B3221" s="6">
        <x:v>3219</x:v>
      </x:c>
      <x:c r="C3221" s="6"/>
      <x:c r="D3221" s="6" t="s">
        <x:v>1160</x:v>
      </x:c>
      <x:c r="E3221" s="5" t="s">
        <x:v>1524</x:v>
      </x:c>
      <x:c r="F3221" s="6" t="s">
        <x:v>1</x:v>
      </x:c>
      <x:c r="G3221" s="6">
        <x:v>1994</x:v>
      </x:c>
      <x:c r="H3221" s="11"/>
      <x:c r="I3221" s="6">
        <x:v>1</x:v>
      </x:c>
      <x:c r="J3221" s="6" t="s">
        <x:v>6826</x:v>
      </x:c>
    </x:row>
    <x:row r="3222" spans="1:10" ht="39.95000000000000284217" customHeight="1">
      <x:c r="A3222" s="8" t="s">
        <x:v>6713</x:v>
      </x:c>
      <x:c r="B3222" s="6">
        <x:v>3220</x:v>
      </x:c>
      <x:c r="C3222" s="6"/>
      <x:c r="D3222" s="6" t="s">
        <x:v>1160</x:v>
      </x:c>
      <x:c r="E3222" s="5" t="s">
        <x:v>1417</x:v>
      </x:c>
      <x:c r="F3222" s="6" t="s">
        <x:v>1</x:v>
      </x:c>
      <x:c r="G3222" s="6">
        <x:v>1993</x:v>
      </x:c>
      <x:c r="H3222" s="11"/>
      <x:c r="I3222" s="6">
        <x:v>1</x:v>
      </x:c>
      <x:c r="J3222" s="6" t="s">
        <x:v>6826</x:v>
      </x:c>
    </x:row>
    <x:row r="3223" spans="1:10" ht="39.95000000000000284217" customHeight="1">
      <x:c r="A3223" s="8" t="s">
        <x:v>6713</x:v>
      </x:c>
      <x:c r="B3223" s="6">
        <x:v>3221</x:v>
      </x:c>
      <x:c r="C3223" s="6"/>
      <x:c r="D3223" s="6" t="s">
        <x:v>1160</x:v>
      </x:c>
      <x:c r="E3223" s="5" t="s">
        <x:v>1369</x:v>
      </x:c>
      <x:c r="F3223" s="6" t="s">
        <x:v>1</x:v>
      </x:c>
      <x:c r="G3223" s="6">
        <x:v>1992</x:v>
      </x:c>
      <x:c r="H3223" s="11"/>
      <x:c r="I3223" s="6">
        <x:v>1</x:v>
      </x:c>
      <x:c r="J3223" s="6" t="s">
        <x:v>6826</x:v>
      </x:c>
    </x:row>
    <x:row r="3224" spans="1:10" ht="39.95000000000000284217" customHeight="1">
      <x:c r="A3224" s="8" t="s">
        <x:v>6713</x:v>
      </x:c>
      <x:c r="B3224" s="6">
        <x:v>3222</x:v>
      </x:c>
      <x:c r="C3224" s="6"/>
      <x:c r="D3224" s="6" t="s">
        <x:v>1160</x:v>
      </x:c>
      <x:c r="E3224" s="5" t="s">
        <x:v>1434</x:v>
      </x:c>
      <x:c r="F3224" s="6" t="s">
        <x:v>1</x:v>
      </x:c>
      <x:c r="G3224" s="6">
        <x:v>1991</x:v>
      </x:c>
      <x:c r="H3224" s="11"/>
      <x:c r="I3224" s="6">
        <x:v>1</x:v>
      </x:c>
      <x:c r="J3224" s="6" t="s">
        <x:v>6826</x:v>
      </x:c>
    </x:row>
    <x:row r="3225" spans="1:10" ht="39.95000000000000284217" customHeight="1">
      <x:c r="A3225" s="8" t="s">
        <x:v>6713</x:v>
      </x:c>
      <x:c r="B3225" s="6">
        <x:v>3223</x:v>
      </x:c>
      <x:c r="C3225" s="6"/>
      <x:c r="D3225" s="6" t="s">
        <x:v>1160</x:v>
      </x:c>
      <x:c r="E3225" s="5" t="s">
        <x:v>5232</x:v>
      </x:c>
      <x:c r="F3225" s="6" t="s">
        <x:v>1</x:v>
      </x:c>
      <x:c r="G3225" s="6">
        <x:v>1990</x:v>
      </x:c>
      <x:c r="H3225" s="11"/>
      <x:c r="I3225" s="6">
        <x:v>1</x:v>
      </x:c>
      <x:c r="J3225" s="6" t="s">
        <x:v>6826</x:v>
      </x:c>
    </x:row>
    <x:row r="3226" spans="1:10" ht="39.95000000000000284217" customHeight="1">
      <x:c r="A3226" s="8" t="s">
        <x:v>6713</x:v>
      </x:c>
      <x:c r="B3226" s="6">
        <x:v>3224</x:v>
      </x:c>
      <x:c r="C3226" s="6"/>
      <x:c r="D3226" s="6" t="s">
        <x:v>1160</x:v>
      </x:c>
      <x:c r="E3226" s="5" t="s">
        <x:v>1346</x:v>
      </x:c>
      <x:c r="F3226" s="6" t="s">
        <x:v>1</x:v>
      </x:c>
      <x:c r="G3226" s="6">
        <x:v>1989</x:v>
      </x:c>
      <x:c r="H3226" s="11"/>
      <x:c r="I3226" s="6">
        <x:v>1</x:v>
      </x:c>
      <x:c r="J3226" s="6" t="s">
        <x:v>6826</x:v>
      </x:c>
    </x:row>
    <x:row r="3227" spans="1:10" ht="39.95000000000000284217" customHeight="1">
      <x:c r="A3227" s="8" t="s">
        <x:v>6713</x:v>
      </x:c>
      <x:c r="B3227" s="6">
        <x:v>3225</x:v>
      </x:c>
      <x:c r="C3227" s="6"/>
      <x:c r="D3227" s="6" t="s">
        <x:v>1160</x:v>
      </x:c>
      <x:c r="E3227" s="5" t="s">
        <x:v>1813</x:v>
      </x:c>
      <x:c r="F3227" s="6" t="s">
        <x:v>1</x:v>
      </x:c>
      <x:c r="G3227" s="6">
        <x:v>1988</x:v>
      </x:c>
      <x:c r="H3227" s="11"/>
      <x:c r="I3227" s="6">
        <x:v>1</x:v>
      </x:c>
      <x:c r="J3227" s="6" t="s">
        <x:v>6826</x:v>
      </x:c>
    </x:row>
    <x:row r="3228" spans="1:10" ht="39.95000000000000284217" customHeight="1">
      <x:c r="A3228" s="8" t="s">
        <x:v>6713</x:v>
      </x:c>
      <x:c r="B3228" s="6">
        <x:v>3226</x:v>
      </x:c>
      <x:c r="C3228" s="6"/>
      <x:c r="D3228" s="6" t="s">
        <x:v>1160</x:v>
      </x:c>
      <x:c r="E3228" s="5" t="s">
        <x:v>1747</x:v>
      </x:c>
      <x:c r="F3228" s="6" t="s">
        <x:v>1</x:v>
      </x:c>
      <x:c r="G3228" s="6">
        <x:v>1986</x:v>
      </x:c>
      <x:c r="H3228" s="11"/>
      <x:c r="I3228" s="6">
        <x:v>1</x:v>
      </x:c>
      <x:c r="J3228" s="6" t="s">
        <x:v>6826</x:v>
      </x:c>
    </x:row>
    <x:row r="3229" spans="1:10" ht="39.95000000000000284217" customHeight="1">
      <x:c r="A3229" s="8" t="s">
        <x:v>6713</x:v>
      </x:c>
      <x:c r="B3229" s="6">
        <x:v>3227</x:v>
      </x:c>
      <x:c r="C3229" s="6"/>
      <x:c r="D3229" s="6" t="s">
        <x:v>1160</x:v>
      </x:c>
      <x:c r="E3229" s="5" t="s">
        <x:v>8534</x:v>
      </x:c>
      <x:c r="F3229" s="6" t="s">
        <x:v>1</x:v>
      </x:c>
      <x:c r="G3229" s="6">
        <x:v>1986</x:v>
      </x:c>
      <x:c r="H3229" s="11"/>
      <x:c r="I3229" s="6">
        <x:v>1</x:v>
      </x:c>
      <x:c r="J3229" s="6" t="s">
        <x:v>6826</x:v>
      </x:c>
    </x:row>
    <x:row r="3230" spans="1:10" ht="39.95000000000000284217" customHeight="1">
      <x:c r="A3230" s="8" t="s">
        <x:v>6713</x:v>
      </x:c>
      <x:c r="B3230" s="6">
        <x:v>3228</x:v>
      </x:c>
      <x:c r="C3230" s="6"/>
      <x:c r="D3230" s="6" t="s">
        <x:v>1237</x:v>
      </x:c>
      <x:c r="E3230" s="5" t="s">
        <x:v>4975</x:v>
      </x:c>
      <x:c r="F3230" s="6" t="s">
        <x:v>1</x:v>
      </x:c>
      <x:c r="G3230" s="6">
        <x:v>2016</x:v>
      </x:c>
      <x:c r="H3230" s="11"/>
      <x:c r="I3230" s="6">
        <x:v>1</x:v>
      </x:c>
      <x:c r="J3230" s="6" t="s">
        <x:v>6826</x:v>
      </x:c>
    </x:row>
    <x:row r="3231" spans="1:10" ht="39.95000000000000284217" customHeight="1">
      <x:c r="A3231" s="8" t="s">
        <x:v>6713</x:v>
      </x:c>
      <x:c r="B3231" s="6">
        <x:v>3229</x:v>
      </x:c>
      <x:c r="C3231" s="6" t="s">
        <x:v>5971</x:v>
      </x:c>
      <x:c r="D3231" s="6" t="s">
        <x:v>2667</x:v>
      </x:c>
      <x:c r="E3231" s="5" t="s">
        <x:v>3548</x:v>
      </x:c>
      <x:c r="F3231" s="6" t="s">
        <x:v>5636</x:v>
      </x:c>
      <x:c r="G3231" s="6">
        <x:v>2011</x:v>
      </x:c>
      <x:c r="H3231" s="11"/>
      <x:c r="I3231" s="6">
        <x:v>1</x:v>
      </x:c>
      <x:c r="J3231" s="6" t="s">
        <x:v>6827</x:v>
      </x:c>
    </x:row>
    <x:row r="3232" spans="1:10" ht="39.95000000000000284217" customHeight="1">
      <x:c r="A3232" s="8" t="s">
        <x:v>6713</x:v>
      </x:c>
      <x:c r="B3232" s="6">
        <x:v>3230</x:v>
      </x:c>
      <x:c r="C3232" s="6" t="s">
        <x:v>5899</x:v>
      </x:c>
      <x:c r="D3232" s="6" t="s">
        <x:v>2667</x:v>
      </x:c>
      <x:c r="E3232" s="5" t="s">
        <x:v>5368</x:v>
      </x:c>
      <x:c r="F3232" s="6" t="s">
        <x:v>6695</x:v>
      </x:c>
      <x:c r="G3232" s="6">
        <x:v>2014</x:v>
      </x:c>
      <x:c r="H3232" s="11"/>
      <x:c r="I3232" s="6">
        <x:v>1</x:v>
      </x:c>
      <x:c r="J3232" s="6" t="s">
        <x:v>6827</x:v>
      </x:c>
    </x:row>
    <x:row r="3233" spans="1:10" ht="39.95000000000000284217" customHeight="1">
      <x:c r="A3233" s="8" t="s">
        <x:v>6713</x:v>
      </x:c>
      <x:c r="B3233" s="6">
        <x:v>3231</x:v>
      </x:c>
      <x:c r="C3233" s="6" t="s">
        <x:v>5802</x:v>
      </x:c>
      <x:c r="D3233" s="6" t="s">
        <x:v>2667</x:v>
      </x:c>
      <x:c r="E3233" s="5" t="s">
        <x:v>4548</x:v>
      </x:c>
      <x:c r="F3233" s="6" t="s">
        <x:v>6712</x:v>
      </x:c>
      <x:c r="G3233" s="6">
        <x:v>2009</x:v>
      </x:c>
      <x:c r="H3233" s="11"/>
      <x:c r="I3233" s="6">
        <x:v>2</x:v>
      </x:c>
      <x:c r="J3233" s="6" t="s">
        <x:v>6827</x:v>
      </x:c>
    </x:row>
    <x:row r="3234" spans="1:10" ht="39.95000000000000284217" customHeight="1">
      <x:c r="A3234" s="8" t="s">
        <x:v>6713</x:v>
      </x:c>
      <x:c r="B3234" s="6">
        <x:v>3232</x:v>
      </x:c>
      <x:c r="C3234" s="6" t="s">
        <x:v>6323</x:v>
      </x:c>
      <x:c r="D3234" s="6" t="s">
        <x:v>2667</x:v>
      </x:c>
      <x:c r="E3234" s="5" t="s">
        <x:v>5851</x:v>
      </x:c>
      <x:c r="F3234" s="6" t="s">
        <x:v>6731</x:v>
      </x:c>
      <x:c r="G3234" s="6">
        <x:v>2014</x:v>
      </x:c>
      <x:c r="H3234" s="11"/>
      <x:c r="I3234" s="6">
        <x:v>2</x:v>
      </x:c>
      <x:c r="J3234" s="6" t="s">
        <x:v>6827</x:v>
      </x:c>
    </x:row>
    <x:row r="3235" spans="1:10" ht="39.95000000000000284217" customHeight="1">
      <x:c r="A3235" s="8" t="s">
        <x:v>6713</x:v>
      </x:c>
      <x:c r="B3235" s="6">
        <x:v>3233</x:v>
      </x:c>
      <x:c r="C3235" s="6" t="s">
        <x:v>2357</x:v>
      </x:c>
      <x:c r="D3235" s="6" t="s">
        <x:v>2667</x:v>
      </x:c>
      <x:c r="E3235" s="5" t="s">
        <x:v>1590</x:v>
      </x:c>
      <x:c r="F3235" s="6" t="s">
        <x:v>6714</x:v>
      </x:c>
      <x:c r="G3235" s="6">
        <x:v>2014</x:v>
      </x:c>
      <x:c r="H3235" s="11"/>
      <x:c r="I3235" s="6">
        <x:v>2</x:v>
      </x:c>
      <x:c r="J3235" s="6" t="s">
        <x:v>6827</x:v>
      </x:c>
    </x:row>
    <x:row r="3236" spans="1:10" ht="39.95000000000000284217" customHeight="1">
      <x:c r="A3236" s="8" t="s">
        <x:v>6713</x:v>
      </x:c>
      <x:c r="B3236" s="6">
        <x:v>3234</x:v>
      </x:c>
      <x:c r="C3236" s="6" t="s">
        <x:v>6568</x:v>
      </x:c>
      <x:c r="D3236" s="6" t="s">
        <x:v>2667</x:v>
      </x:c>
      <x:c r="E3236" s="5" t="s">
        <x:v>7816</x:v>
      </x:c>
      <x:c r="F3236" s="6" t="s">
        <x:v>5635</x:v>
      </x:c>
      <x:c r="G3236" s="6">
        <x:v>2008</x:v>
      </x:c>
      <x:c r="H3236" s="11"/>
      <x:c r="I3236" s="6">
        <x:v>1</x:v>
      </x:c>
      <x:c r="J3236" s="6" t="s">
        <x:v>6827</x:v>
      </x:c>
    </x:row>
    <x:row r="3237" spans="1:10" ht="39.95000000000000284217" customHeight="1">
      <x:c r="A3237" s="8" t="s">
        <x:v>6713</x:v>
      </x:c>
      <x:c r="B3237" s="6">
        <x:v>3235</x:v>
      </x:c>
      <x:c r="C3237" s="6" t="s">
        <x:v>6541</x:v>
      </x:c>
      <x:c r="D3237" s="6" t="s">
        <x:v>2667</x:v>
      </x:c>
      <x:c r="E3237" s="5" t="s">
        <x:v>4802</x:v>
      </x:c>
      <x:c r="F3237" s="6" t="s">
        <x:v>6709</x:v>
      </x:c>
      <x:c r="G3237" s="6">
        <x:v>2013</x:v>
      </x:c>
      <x:c r="H3237" s="11"/>
      <x:c r="I3237" s="6">
        <x:v>1</x:v>
      </x:c>
      <x:c r="J3237" s="6" t="s">
        <x:v>6827</x:v>
      </x:c>
    </x:row>
    <x:row r="3238" spans="1:10" ht="39.95000000000000284217" customHeight="1">
      <x:c r="A3238" s="8" t="s">
        <x:v>6713</x:v>
      </x:c>
      <x:c r="B3238" s="6">
        <x:v>3236</x:v>
      </x:c>
      <x:c r="C3238" s="6" t="s">
        <x:v>3039</x:v>
      </x:c>
      <x:c r="D3238" s="6" t="s">
        <x:v>2667</x:v>
      </x:c>
      <x:c r="E3238" s="5" t="s">
        <x:v>9797</x:v>
      </x:c>
      <x:c r="F3238" s="6" t="s">
        <x:v>6840</x:v>
      </x:c>
      <x:c r="G3238" s="6">
        <x:v>2008</x:v>
      </x:c>
      <x:c r="H3238" s="11"/>
      <x:c r="I3238" s="6">
        <x:v>2</x:v>
      </x:c>
      <x:c r="J3238" s="6" t="s">
        <x:v>6827</x:v>
      </x:c>
    </x:row>
    <x:row r="3239" spans="1:10" ht="39.95000000000000284217" customHeight="1">
      <x:c r="A3239" s="8" t="s">
        <x:v>6713</x:v>
      </x:c>
      <x:c r="B3239" s="6">
        <x:v>3237</x:v>
      </x:c>
      <x:c r="C3239" s="6" t="s">
        <x:v>6019</x:v>
      </x:c>
      <x:c r="D3239" s="6" t="s">
        <x:v>2667</x:v>
      </x:c>
      <x:c r="E3239" s="5" t="s">
        <x:v>3069</x:v>
      </x:c>
      <x:c r="F3239" s="6" t="s">
        <x:v>2740</x:v>
      </x:c>
      <x:c r="G3239" s="6">
        <x:v>2014</x:v>
      </x:c>
      <x:c r="H3239" s="11"/>
      <x:c r="I3239" s="6">
        <x:v>1</x:v>
      </x:c>
      <x:c r="J3239" s="6" t="s">
        <x:v>6827</x:v>
      </x:c>
    </x:row>
    <x:row r="3240" spans="1:10" ht="39.95000000000000284217" customHeight="1">
      <x:c r="A3240" s="8" t="s">
        <x:v>6713</x:v>
      </x:c>
      <x:c r="B3240" s="6">
        <x:v>3238</x:v>
      </x:c>
      <x:c r="C3240" s="6" t="s">
        <x:v>2977</x:v>
      </x:c>
      <x:c r="D3240" s="6" t="s">
        <x:v>2667</x:v>
      </x:c>
      <x:c r="E3240" s="5" t="s">
        <x:v>8783</x:v>
      </x:c>
      <x:c r="F3240" s="6" t="s">
        <x:v>5635</x:v>
      </x:c>
      <x:c r="G3240" s="6">
        <x:v>2008</x:v>
      </x:c>
      <x:c r="H3240" s="11"/>
      <x:c r="I3240" s="6">
        <x:v>2</x:v>
      </x:c>
      <x:c r="J3240" s="6" t="s">
        <x:v>6827</x:v>
      </x:c>
    </x:row>
    <x:row r="3241" spans="1:10" ht="39.95000000000000284217" customHeight="1">
      <x:c r="A3241" s="8" t="s">
        <x:v>6713</x:v>
      </x:c>
      <x:c r="B3241" s="6">
        <x:v>3239</x:v>
      </x:c>
      <x:c r="C3241" s="6" t="s">
        <x:v>2340</x:v>
      </x:c>
      <x:c r="D3241" s="6" t="s">
        <x:v>2667</x:v>
      </x:c>
      <x:c r="E3241" s="5" t="s">
        <x:v>6343</x:v>
      </x:c>
      <x:c r="F3241" s="6" t="s">
        <x:v>6717</x:v>
      </x:c>
      <x:c r="G3241" s="6">
        <x:v>2010</x:v>
      </x:c>
      <x:c r="H3241" s="11"/>
      <x:c r="I3241" s="6">
        <x:v>1</x:v>
      </x:c>
      <x:c r="J3241" s="6" t="s">
        <x:v>6827</x:v>
      </x:c>
    </x:row>
    <x:row r="3242" spans="1:10" ht="39.95000000000000284217" customHeight="1">
      <x:c r="A3242" s="8" t="s">
        <x:v>6713</x:v>
      </x:c>
      <x:c r="B3242" s="6">
        <x:v>3240</x:v>
      </x:c>
      <x:c r="C3242" s="6" t="s">
        <x:v>2467</x:v>
      </x:c>
      <x:c r="D3242" s="6" t="s">
        <x:v>2667</x:v>
      </x:c>
      <x:c r="E3242" s="5" t="s">
        <x:v>7185</x:v>
      </x:c>
      <x:c r="F3242" s="6" t="s">
        <x:v>6840</x:v>
      </x:c>
      <x:c r="G3242" s="6">
        <x:v>2004</x:v>
      </x:c>
      <x:c r="H3242" s="11"/>
      <x:c r="I3242" s="6">
        <x:v>1</x:v>
      </x:c>
      <x:c r="J3242" s="6" t="s">
        <x:v>6827</x:v>
      </x:c>
    </x:row>
    <x:row r="3243" spans="1:10" ht="39.95000000000000284217" customHeight="1">
      <x:c r="A3243" s="8" t="s">
        <x:v>6713</x:v>
      </x:c>
      <x:c r="B3243" s="6">
        <x:v>3241</x:v>
      </x:c>
      <x:c r="C3243" s="6" t="s">
        <x:v>2241</x:v>
      </x:c>
      <x:c r="D3243" s="6" t="s">
        <x:v>2667</x:v>
      </x:c>
      <x:c r="E3243" s="5" t="s">
        <x:v>1860</x:v>
      </x:c>
      <x:c r="F3243" s="6" t="s">
        <x:v>6695</x:v>
      </x:c>
      <x:c r="G3243" s="6">
        <x:v>2014</x:v>
      </x:c>
      <x:c r="H3243" s="11"/>
      <x:c r="I3243" s="6">
        <x:v>1</x:v>
      </x:c>
      <x:c r="J3243" s="6" t="s">
        <x:v>6827</x:v>
      </x:c>
    </x:row>
    <x:row r="3244" spans="1:10" ht="39.95000000000000284217" customHeight="1">
      <x:c r="A3244" s="8" t="s">
        <x:v>6713</x:v>
      </x:c>
      <x:c r="B3244" s="6">
        <x:v>3242</x:v>
      </x:c>
      <x:c r="C3244" s="6" t="s">
        <x:v>2279</x:v>
      </x:c>
      <x:c r="D3244" s="6" t="s">
        <x:v>2667</x:v>
      </x:c>
      <x:c r="E3244" s="5" t="s">
        <x:v>3607</x:v>
      </x:c>
      <x:c r="F3244" s="6" t="s">
        <x:v>5636</x:v>
      </x:c>
      <x:c r="G3244" s="6">
        <x:v>2011</x:v>
      </x:c>
      <x:c r="H3244" s="11"/>
      <x:c r="I3244" s="6">
        <x:v>2</x:v>
      </x:c>
      <x:c r="J3244" s="6" t="s">
        <x:v>238</x:v>
      </x:c>
    </x:row>
    <x:row r="3245" spans="1:10" ht="39.95000000000000284217" customHeight="1">
      <x:c r="A3245" s="8" t="s">
        <x:v>6713</x:v>
      </x:c>
      <x:c r="B3245" s="6">
        <x:v>3243</x:v>
      </x:c>
      <x:c r="C3245" s="6" t="s">
        <x:v>6071</x:v>
      </x:c>
      <x:c r="D3245" s="6" t="s">
        <x:v>2667</x:v>
      </x:c>
      <x:c r="E3245" s="5" t="s">
        <x:v>5567</x:v>
      </x:c>
      <x:c r="F3245" s="6" t="s">
        <x:v>6695</x:v>
      </x:c>
      <x:c r="G3245" s="6">
        <x:v>2014</x:v>
      </x:c>
      <x:c r="H3245" s="11"/>
      <x:c r="I3245" s="6">
        <x:v>1</x:v>
      </x:c>
      <x:c r="J3245" s="6" t="s">
        <x:v>6827</x:v>
      </x:c>
    </x:row>
    <x:row r="3246" spans="1:10" ht="39.95000000000000284217" customHeight="1">
      <x:c r="A3246" s="8" t="s">
        <x:v>6713</x:v>
      </x:c>
      <x:c r="B3246" s="6">
        <x:v>3244</x:v>
      </x:c>
      <x:c r="C3246" s="6" t="s">
        <x:v>6684</x:v>
      </x:c>
      <x:c r="D3246" s="6" t="s">
        <x:v>2667</x:v>
      </x:c>
      <x:c r="E3246" s="5" t="s">
        <x:v>6010</x:v>
      </x:c>
      <x:c r="F3246" s="6" t="s">
        <x:v>6709</x:v>
      </x:c>
      <x:c r="G3246" s="6">
        <x:v>2013</x:v>
      </x:c>
      <x:c r="H3246" s="11"/>
      <x:c r="I3246" s="6">
        <x:v>1</x:v>
      </x:c>
      <x:c r="J3246" s="6" t="s">
        <x:v>6827</x:v>
      </x:c>
    </x:row>
    <x:row r="3247" spans="1:10" ht="39.95000000000000284217" customHeight="1">
      <x:c r="A3247" s="8" t="s">
        <x:v>6713</x:v>
      </x:c>
      <x:c r="B3247" s="6">
        <x:v>3245</x:v>
      </x:c>
      <x:c r="C3247" s="6" t="s">
        <x:v>5669</x:v>
      </x:c>
      <x:c r="D3247" s="6" t="s">
        <x:v>2667</x:v>
      </x:c>
      <x:c r="E3247" s="5" t="s">
        <x:v>1401</x:v>
      </x:c>
      <x:c r="F3247" s="6" t="s">
        <x:v>9503</x:v>
      </x:c>
      <x:c r="G3247" s="6">
        <x:v>2014</x:v>
      </x:c>
      <x:c r="H3247" s="11"/>
      <x:c r="I3247" s="6">
        <x:v>2</x:v>
      </x:c>
      <x:c r="J3247" s="6" t="s">
        <x:v>6827</x:v>
      </x:c>
    </x:row>
    <x:row r="3248" spans="1:10" ht="39.95000000000000284217" customHeight="1">
      <x:c r="A3248" s="8" t="s">
        <x:v>6713</x:v>
      </x:c>
      <x:c r="B3248" s="6">
        <x:v>3246</x:v>
      </x:c>
      <x:c r="C3248" s="6" t="s">
        <x:v>2258</x:v>
      </x:c>
      <x:c r="D3248" s="6" t="s">
        <x:v>2667</x:v>
      </x:c>
      <x:c r="E3248" s="5" t="s">
        <x:v>3182</x:v>
      </x:c>
      <x:c r="F3248" s="6" t="s">
        <x:v>5633</x:v>
      </x:c>
      <x:c r="G3248" s="6">
        <x:v>2009</x:v>
      </x:c>
      <x:c r="H3248" s="11"/>
      <x:c r="I3248" s="6">
        <x:v>2</x:v>
      </x:c>
      <x:c r="J3248" s="6" t="s">
        <x:v>6827</x:v>
      </x:c>
    </x:row>
    <x:row r="3249" spans="1:10" ht="39.95000000000000284217" customHeight="1">
      <x:c r="A3249" s="8" t="s">
        <x:v>6713</x:v>
      </x:c>
      <x:c r="B3249" s="6">
        <x:v>3247</x:v>
      </x:c>
      <x:c r="C3249" s="6" t="s">
        <x:v>6482</x:v>
      </x:c>
      <x:c r="D3249" s="6" t="s">
        <x:v>2667</x:v>
      </x:c>
      <x:c r="E3249" s="5" t="s">
        <x:v>3182</x:v>
      </x:c>
      <x:c r="F3249" s="6" t="s">
        <x:v>5633</x:v>
      </x:c>
      <x:c r="G3249" s="6">
        <x:v>2013</x:v>
      </x:c>
      <x:c r="H3249" s="11"/>
      <x:c r="I3249" s="6">
        <x:v>2</x:v>
      </x:c>
      <x:c r="J3249" s="6" t="s">
        <x:v>6827</x:v>
      </x:c>
    </x:row>
    <x:row r="3250" spans="1:10" ht="39.95000000000000284217" customHeight="1">
      <x:c r="A3250" s="8" t="s">
        <x:v>6713</x:v>
      </x:c>
      <x:c r="B3250" s="6">
        <x:v>3248</x:v>
      </x:c>
      <x:c r="C3250" s="6" t="s">
        <x:v>3091</x:v>
      </x:c>
      <x:c r="D3250" s="6" t="s">
        <x:v>2667</x:v>
      </x:c>
      <x:c r="E3250" s="5" t="s">
        <x:v>7211</x:v>
      </x:c>
      <x:c r="F3250" s="6" t="s">
        <x:v>6695</x:v>
      </x:c>
      <x:c r="G3250" s="6">
        <x:v>2014</x:v>
      </x:c>
      <x:c r="H3250" s="11"/>
      <x:c r="I3250" s="6">
        <x:v>1</x:v>
      </x:c>
      <x:c r="J3250" s="6" t="s">
        <x:v>6827</x:v>
      </x:c>
    </x:row>
    <x:row r="3251" spans="1:10" ht="39.95000000000000284217" customHeight="1">
      <x:c r="A3251" s="8" t="s">
        <x:v>6713</x:v>
      </x:c>
      <x:c r="B3251" s="6">
        <x:v>3249</x:v>
      </x:c>
      <x:c r="C3251" s="6" t="s">
        <x:v>6051</x:v>
      </x:c>
      <x:c r="D3251" s="6" t="s">
        <x:v>2667</x:v>
      </x:c>
      <x:c r="E3251" s="5" t="s">
        <x:v>3756</x:v>
      </x:c>
      <x:c r="F3251" s="6" t="s">
        <x:v>6695</x:v>
      </x:c>
      <x:c r="G3251" s="6">
        <x:v>2014</x:v>
      </x:c>
      <x:c r="H3251" s="11"/>
      <x:c r="I3251" s="6">
        <x:v>1</x:v>
      </x:c>
      <x:c r="J3251" s="6" t="s">
        <x:v>6827</x:v>
      </x:c>
    </x:row>
    <x:row r="3252" spans="1:10" ht="39.95000000000000284217" customHeight="1">
      <x:c r="A3252" s="8" t="s">
        <x:v>6713</x:v>
      </x:c>
      <x:c r="B3252" s="6">
        <x:v>3250</x:v>
      </x:c>
      <x:c r="C3252" s="6" t="s">
        <x:v>6415</x:v>
      </x:c>
      <x:c r="D3252" s="6" t="s">
        <x:v>2667</x:v>
      </x:c>
      <x:c r="E3252" s="5" t="s">
        <x:v>7251</x:v>
      </x:c>
      <x:c r="F3252" s="6" t="s">
        <x:v>6724</x:v>
      </x:c>
      <x:c r="G3252" s="6">
        <x:v>2008</x:v>
      </x:c>
      <x:c r="H3252" s="11"/>
      <x:c r="I3252" s="6">
        <x:v>2</x:v>
      </x:c>
      <x:c r="J3252" s="6" t="s">
        <x:v>6827</x:v>
      </x:c>
    </x:row>
    <x:row r="3253" spans="1:10" ht="39.95000000000000284217" customHeight="1">
      <x:c r="A3253" s="8" t="s">
        <x:v>6713</x:v>
      </x:c>
      <x:c r="B3253" s="6">
        <x:v>3251</x:v>
      </x:c>
      <x:c r="C3253" s="6" t="s">
        <x:v>6630</x:v>
      </x:c>
      <x:c r="D3253" s="6" t="s">
        <x:v>2667</x:v>
      </x:c>
      <x:c r="E3253" s="5" t="s">
        <x:v>2724</x:v>
      </x:c>
      <x:c r="F3253" s="6" t="s">
        <x:v>6732</x:v>
      </x:c>
      <x:c r="G3253" s="6">
        <x:v>2009</x:v>
      </x:c>
      <x:c r="H3253" s="11"/>
      <x:c r="I3253" s="6">
        <x:v>1</x:v>
      </x:c>
      <x:c r="J3253" s="6" t="s">
        <x:v>6827</x:v>
      </x:c>
    </x:row>
    <x:row r="3254" spans="1:10" ht="39.95000000000000284217" customHeight="1">
      <x:c r="A3254" s="8" t="s">
        <x:v>6713</x:v>
      </x:c>
      <x:c r="B3254" s="6">
        <x:v>3252</x:v>
      </x:c>
      <x:c r="C3254" s="6" t="s">
        <x:v>2984</x:v>
      </x:c>
      <x:c r="D3254" s="6" t="s">
        <x:v>2667</x:v>
      </x:c>
      <x:c r="E3254" s="5" t="s">
        <x:v>3735</x:v>
      </x:c>
      <x:c r="F3254" s="6" t="s">
        <x:v>5635</x:v>
      </x:c>
      <x:c r="G3254" s="6">
        <x:v>2008</x:v>
      </x:c>
      <x:c r="H3254" s="11"/>
      <x:c r="I3254" s="6">
        <x:v>1</x:v>
      </x:c>
      <x:c r="J3254" s="6" t="s">
        <x:v>6827</x:v>
      </x:c>
    </x:row>
    <x:row r="3255" spans="1:10" ht="39.95000000000000284217" customHeight="1">
      <x:c r="A3255" s="8" t="s">
        <x:v>6713</x:v>
      </x:c>
      <x:c r="B3255" s="6">
        <x:v>3253</x:v>
      </x:c>
      <x:c r="C3255" s="6" t="s">
        <x:v>2230</x:v>
      </x:c>
      <x:c r="D3255" s="6" t="s">
        <x:v>2667</x:v>
      </x:c>
      <x:c r="E3255" s="5" t="s">
        <x:v>3735</x:v>
      </x:c>
      <x:c r="F3255" s="6" t="s">
        <x:v>823</x:v>
      </x:c>
      <x:c r="G3255" s="6">
        <x:v>2009</x:v>
      </x:c>
      <x:c r="H3255" s="11"/>
      <x:c r="I3255" s="6">
        <x:v>1</x:v>
      </x:c>
      <x:c r="J3255" s="6" t="s">
        <x:v>6827</x:v>
      </x:c>
    </x:row>
    <x:row r="3256" spans="1:10" ht="39.95000000000000284217" customHeight="1">
      <x:c r="A3256" s="8" t="s">
        <x:v>6713</x:v>
      </x:c>
      <x:c r="B3256" s="6">
        <x:v>3254</x:v>
      </x:c>
      <x:c r="C3256" s="6" t="s">
        <x:v>2484</x:v>
      </x:c>
      <x:c r="D3256" s="6" t="s">
        <x:v>2667</x:v>
      </x:c>
      <x:c r="E3256" s="5" t="s">
        <x:v>6210</x:v>
      </x:c>
      <x:c r="F3256" s="6" t="s">
        <x:v>6732</x:v>
      </x:c>
      <x:c r="G3256" s="6">
        <x:v>2008</x:v>
      </x:c>
      <x:c r="H3256" s="11"/>
      <x:c r="I3256" s="6">
        <x:v>1</x:v>
      </x:c>
      <x:c r="J3256" s="6" t="s">
        <x:v>6827</x:v>
      </x:c>
    </x:row>
    <x:row r="3257" spans="1:10" ht="39.95000000000000284217" customHeight="1">
      <x:c r="A3257" s="8" t="s">
        <x:v>6713</x:v>
      </x:c>
      <x:c r="B3257" s="6">
        <x:v>3255</x:v>
      </x:c>
      <x:c r="C3257" s="6" t="s">
        <x:v>6015</x:v>
      </x:c>
      <x:c r="D3257" s="6" t="s">
        <x:v>2667</x:v>
      </x:c>
      <x:c r="E3257" s="5" t="s">
        <x:v>2734</x:v>
      </x:c>
      <x:c r="F3257" s="6" t="s">
        <x:v>6732</x:v>
      </x:c>
      <x:c r="G3257" s="6">
        <x:v>2009</x:v>
      </x:c>
      <x:c r="H3257" s="11"/>
      <x:c r="I3257" s="6">
        <x:v>1</x:v>
      </x:c>
      <x:c r="J3257" s="6" t="s">
        <x:v>6827</x:v>
      </x:c>
    </x:row>
    <x:row r="3258" spans="1:10" ht="39.95000000000000284217" customHeight="1">
      <x:c r="A3258" s="8" t="s">
        <x:v>6713</x:v>
      </x:c>
      <x:c r="B3258" s="6">
        <x:v>3256</x:v>
      </x:c>
      <x:c r="C3258" s="6" t="s">
        <x:v>2862</x:v>
      </x:c>
      <x:c r="D3258" s="6" t="s">
        <x:v>2667</x:v>
      </x:c>
      <x:c r="E3258" s="5" t="s">
        <x:v>5769</x:v>
      </x:c>
      <x:c r="F3258" s="6" t="s">
        <x:v>5635</x:v>
      </x:c>
      <x:c r="G3258" s="6">
        <x:v>2008</x:v>
      </x:c>
      <x:c r="H3258" s="11"/>
      <x:c r="I3258" s="6">
        <x:v>2</x:v>
      </x:c>
      <x:c r="J3258" s="6" t="s">
        <x:v>6827</x:v>
      </x:c>
    </x:row>
    <x:row r="3259" spans="1:10" ht="39.95000000000000284217" customHeight="1">
      <x:c r="A3259" s="8" t="s">
        <x:v>6713</x:v>
      </x:c>
      <x:c r="B3259" s="6">
        <x:v>3257</x:v>
      </x:c>
      <x:c r="C3259" s="6" t="s">
        <x:v>2527</x:v>
      </x:c>
      <x:c r="D3259" s="6" t="s">
        <x:v>2667</x:v>
      </x:c>
      <x:c r="E3259" s="5" t="s">
        <x:v>7002</x:v>
      </x:c>
      <x:c r="F3259" s="6" t="s">
        <x:v>6732</x:v>
      </x:c>
      <x:c r="G3259" s="6">
        <x:v>2009</x:v>
      </x:c>
      <x:c r="H3259" s="11"/>
      <x:c r="I3259" s="6">
        <x:v>1</x:v>
      </x:c>
      <x:c r="J3259" s="6" t="s">
        <x:v>6827</x:v>
      </x:c>
    </x:row>
    <x:row r="3260" spans="1:10" ht="39.95000000000000284217" customHeight="1">
      <x:c r="A3260" s="8" t="s">
        <x:v>6713</x:v>
      </x:c>
      <x:c r="B3260" s="6">
        <x:v>3258</x:v>
      </x:c>
      <x:c r="C3260" s="6" t="s">
        <x:v>2384</x:v>
      </x:c>
      <x:c r="D3260" s="6" t="s">
        <x:v>2667</x:v>
      </x:c>
      <x:c r="E3260" s="5" t="s">
        <x:v>4339</x:v>
      </x:c>
      <x:c r="F3260" s="6" t="s">
        <x:v>6732</x:v>
      </x:c>
      <x:c r="G3260" s="6">
        <x:v>2008</x:v>
      </x:c>
      <x:c r="H3260" s="11"/>
      <x:c r="I3260" s="6">
        <x:v>1</x:v>
      </x:c>
      <x:c r="J3260" s="6" t="s">
        <x:v>6827</x:v>
      </x:c>
    </x:row>
    <x:row r="3261" spans="1:10" ht="39.95000000000000284217" customHeight="1">
      <x:c r="A3261" s="8" t="s">
        <x:v>6713</x:v>
      </x:c>
      <x:c r="B3261" s="6">
        <x:v>3259</x:v>
      </x:c>
      <x:c r="C3261" s="6" t="s">
        <x:v>2548</x:v>
      </x:c>
      <x:c r="D3261" s="6" t="s">
        <x:v>2667</x:v>
      </x:c>
      <x:c r="E3261" s="5" t="s">
        <x:v>5478</x:v>
      </x:c>
      <x:c r="F3261" s="6" t="s">
        <x:v>6695</x:v>
      </x:c>
      <x:c r="G3261" s="6">
        <x:v>2014</x:v>
      </x:c>
      <x:c r="H3261" s="11"/>
      <x:c r="I3261" s="6">
        <x:v>1</x:v>
      </x:c>
      <x:c r="J3261" s="6" t="s">
        <x:v>6827</x:v>
      </x:c>
    </x:row>
    <x:row r="3262" spans="1:10" ht="39.95000000000000284217" customHeight="1">
      <x:c r="A3262" s="8" t="s">
        <x:v>6713</x:v>
      </x:c>
      <x:c r="B3262" s="6">
        <x:v>3260</x:v>
      </x:c>
      <x:c r="C3262" s="6" t="s">
        <x:v>5855</x:v>
      </x:c>
      <x:c r="D3262" s="6" t="s">
        <x:v>1160</x:v>
      </x:c>
      <x:c r="E3262" s="5" t="s">
        <x:v>1927</x:v>
      </x:c>
      <x:c r="F3262" s="6" t="s">
        <x:v>6695</x:v>
      </x:c>
      <x:c r="G3262" s="6">
        <x:v>2014</x:v>
      </x:c>
      <x:c r="H3262" s="11"/>
      <x:c r="I3262" s="6">
        <x:v>1</x:v>
      </x:c>
      <x:c r="J3262" s="6" t="s">
        <x:v>6827</x:v>
      </x:c>
    </x:row>
    <x:row r="3263" spans="1:10" ht="39.95000000000000284217" customHeight="1">
      <x:c r="A3263" s="8" t="s">
        <x:v>6713</x:v>
      </x:c>
      <x:c r="B3263" s="6">
        <x:v>3261</x:v>
      </x:c>
      <x:c r="C3263" s="6" t="s">
        <x:v>3279</x:v>
      </x:c>
      <x:c r="D3263" s="6" t="s">
        <x:v>2667</x:v>
      </x:c>
      <x:c r="E3263" s="5" t="s">
        <x:v>4608</x:v>
      </x:c>
      <x:c r="F3263" s="6" t="s">
        <x:v>6695</x:v>
      </x:c>
      <x:c r="G3263" s="6">
        <x:v>2014</x:v>
      </x:c>
      <x:c r="H3263" s="11"/>
      <x:c r="I3263" s="6">
        <x:v>1</x:v>
      </x:c>
      <x:c r="J3263" s="6" t="s">
        <x:v>6827</x:v>
      </x:c>
    </x:row>
    <x:row r="3264" spans="1:10" ht="39.95000000000000284217" customHeight="1">
      <x:c r="A3264" s="8" t="s">
        <x:v>6713</x:v>
      </x:c>
      <x:c r="B3264" s="6">
        <x:v>3262</x:v>
      </x:c>
      <x:c r="C3264" s="6" t="s">
        <x:v>5744</x:v>
      </x:c>
      <x:c r="D3264" s="6" t="s">
        <x:v>2667</x:v>
      </x:c>
      <x:c r="E3264" s="5" t="s">
        <x:v>8506</x:v>
      </x:c>
      <x:c r="F3264" s="6" t="s">
        <x:v>6694</x:v>
      </x:c>
      <x:c r="G3264" s="6">
        <x:v>2015</x:v>
      </x:c>
      <x:c r="H3264" s="11"/>
      <x:c r="I3264" s="6">
        <x:v>2</x:v>
      </x:c>
      <x:c r="J3264" s="6" t="s">
        <x:v>6827</x:v>
      </x:c>
    </x:row>
    <x:row r="3265" spans="1:10" ht="39.95000000000000284217" customHeight="1">
      <x:c r="A3265" s="8" t="s">
        <x:v>6713</x:v>
      </x:c>
      <x:c r="B3265" s="6">
        <x:v>3263</x:v>
      </x:c>
      <x:c r="C3265" s="6" t="s">
        <x:v>5743</x:v>
      </x:c>
      <x:c r="D3265" s="6" t="s">
        <x:v>2667</x:v>
      </x:c>
      <x:c r="E3265" s="5" t="s">
        <x:v>4183</x:v>
      </x:c>
      <x:c r="F3265" s="6" t="s">
        <x:v>6697</x:v>
      </x:c>
      <x:c r="G3265" s="6">
        <x:v>2015</x:v>
      </x:c>
      <x:c r="H3265" s="11"/>
      <x:c r="I3265" s="6">
        <x:v>1</x:v>
      </x:c>
      <x:c r="J3265" s="6" t="s">
        <x:v>6827</x:v>
      </x:c>
    </x:row>
    <x:row r="3266" spans="1:10" ht="39.95000000000000284217" customHeight="1">
      <x:c r="A3266" s="8" t="s">
        <x:v>6713</x:v>
      </x:c>
      <x:c r="B3266" s="6">
        <x:v>3264</x:v>
      </x:c>
      <x:c r="C3266" s="6" t="s">
        <x:v>2427</x:v>
      </x:c>
      <x:c r="D3266" s="6" t="s">
        <x:v>2667</x:v>
      </x:c>
      <x:c r="E3266" s="5" t="s">
        <x:v>6229</x:v>
      </x:c>
      <x:c r="F3266" s="6" t="s">
        <x:v>6694</x:v>
      </x:c>
      <x:c r="G3266" s="6">
        <x:v>2015</x:v>
      </x:c>
      <x:c r="H3266" s="11"/>
      <x:c r="I3266" s="6">
        <x:v>2</x:v>
      </x:c>
      <x:c r="J3266" s="6" t="s">
        <x:v>6827</x:v>
      </x:c>
    </x:row>
    <x:row r="3267" spans="1:10" ht="39.95000000000000284217" customHeight="1">
      <x:c r="A3267" s="8" t="s">
        <x:v>6713</x:v>
      </x:c>
      <x:c r="B3267" s="6">
        <x:v>3265</x:v>
      </x:c>
      <x:c r="C3267" s="6" t="s">
        <x:v>2221</x:v>
      </x:c>
      <x:c r="D3267" s="6" t="s">
        <x:v>2667</x:v>
      </x:c>
      <x:c r="E3267" s="5" t="s">
        <x:v>3403</x:v>
      </x:c>
      <x:c r="F3267" s="6" t="s">
        <x:v>6745</x:v>
      </x:c>
      <x:c r="G3267" s="6">
        <x:v>2015</x:v>
      </x:c>
      <x:c r="H3267" s="11"/>
      <x:c r="I3267" s="6">
        <x:v>2</x:v>
      </x:c>
      <x:c r="J3267" s="6" t="s">
        <x:v>6827</x:v>
      </x:c>
    </x:row>
    <x:row r="3268" spans="1:10" ht="39.95000000000000284217" customHeight="1">
      <x:c r="A3268" s="8" t="s">
        <x:v>6713</x:v>
      </x:c>
      <x:c r="B3268" s="6">
        <x:v>3266</x:v>
      </x:c>
      <x:c r="C3268" s="6" t="s">
        <x:v>6182</x:v>
      </x:c>
      <x:c r="D3268" s="6" t="s">
        <x:v>2667</x:v>
      </x:c>
      <x:c r="E3268" s="5" t="s">
        <x:v>4943</x:v>
      </x:c>
      <x:c r="F3268" s="6" t="s">
        <x:v>6694</x:v>
      </x:c>
      <x:c r="G3268" s="6">
        <x:v>2015</x:v>
      </x:c>
      <x:c r="H3268" s="11"/>
      <x:c r="I3268" s="6">
        <x:v>2</x:v>
      </x:c>
      <x:c r="J3268" s="6" t="s">
        <x:v>6827</x:v>
      </x:c>
    </x:row>
    <x:row r="3269" spans="1:10" ht="39.95000000000000284217" customHeight="1">
      <x:c r="A3269" s="8" t="s">
        <x:v>6713</x:v>
      </x:c>
      <x:c r="B3269" s="6">
        <x:v>3267</x:v>
      </x:c>
      <x:c r="C3269" s="6" t="s">
        <x:v>2372</x:v>
      </x:c>
      <x:c r="D3269" s="6" t="s">
        <x:v>2667</x:v>
      </x:c>
      <x:c r="E3269" s="5" t="s">
        <x:v>5879</x:v>
      </x:c>
      <x:c r="F3269" s="6" t="s">
        <x:v>6694</x:v>
      </x:c>
      <x:c r="G3269" s="6">
        <x:v>2015</x:v>
      </x:c>
      <x:c r="H3269" s="11"/>
      <x:c r="I3269" s="6">
        <x:v>2</x:v>
      </x:c>
      <x:c r="J3269" s="6" t="s">
        <x:v>6827</x:v>
      </x:c>
    </x:row>
    <x:row r="3270" spans="1:10" ht="39.95000000000000284217" customHeight="1">
      <x:c r="A3270" s="8" t="s">
        <x:v>6713</x:v>
      </x:c>
      <x:c r="B3270" s="6">
        <x:v>3268</x:v>
      </x:c>
      <x:c r="C3270" s="6" t="s">
        <x:v>2482</x:v>
      </x:c>
      <x:c r="D3270" s="6" t="s">
        <x:v>2667</x:v>
      </x:c>
      <x:c r="E3270" s="5" t="s">
        <x:v>3338</x:v>
      </x:c>
      <x:c r="F3270" s="6" t="s">
        <x:v>6731</x:v>
      </x:c>
      <x:c r="G3270" s="6">
        <x:v>2015</x:v>
      </x:c>
      <x:c r="H3270" s="11"/>
      <x:c r="I3270" s="6">
        <x:v>2</x:v>
      </x:c>
      <x:c r="J3270" s="6" t="s">
        <x:v>6827</x:v>
      </x:c>
    </x:row>
    <x:row r="3271" spans="1:10" ht="39.95000000000000284217" customHeight="1">
      <x:c r="A3271" s="8" t="s">
        <x:v>6713</x:v>
      </x:c>
      <x:c r="B3271" s="6">
        <x:v>3269</x:v>
      </x:c>
      <x:c r="C3271" s="6" t="s">
        <x:v>3178</x:v>
      </x:c>
      <x:c r="D3271" s="6" t="s">
        <x:v>3</x:v>
      </x:c>
      <x:c r="E3271" s="5" t="s">
        <x:v>1371</x:v>
      </x:c>
      <x:c r="F3271" s="6" t="s">
        <x:v>823</x:v>
      </x:c>
      <x:c r="G3271" s="6">
        <x:v>2014</x:v>
      </x:c>
      <x:c r="H3271" s="11"/>
      <x:c r="I3271" s="6">
        <x:v>2</x:v>
      </x:c>
      <x:c r="J3271" s="6" t="s">
        <x:v>6827</x:v>
      </x:c>
    </x:row>
    <x:row r="3272" spans="1:10" ht="39.95000000000000284217" customHeight="1">
      <x:c r="A3272" s="8" t="s">
        <x:v>6713</x:v>
      </x:c>
      <x:c r="B3272" s="6">
        <x:v>3270</x:v>
      </x:c>
      <x:c r="C3272" s="6" t="s">
        <x:v>3243</x:v>
      </x:c>
      <x:c r="D3272" s="6" t="s">
        <x:v>2667</x:v>
      </x:c>
      <x:c r="E3272" s="5" t="s">
        <x:v>3498</x:v>
      </x:c>
      <x:c r="F3272" s="6" t="s">
        <x:v>6697</x:v>
      </x:c>
      <x:c r="G3272" s="6">
        <x:v>2015</x:v>
      </x:c>
      <x:c r="H3272" s="11"/>
      <x:c r="I3272" s="6">
        <x:v>1</x:v>
      </x:c>
      <x:c r="J3272" s="6" t="s">
        <x:v>6827</x:v>
      </x:c>
    </x:row>
    <x:row r="3273" spans="1:10" ht="39.95000000000000284217" customHeight="1">
      <x:c r="A3273" s="8" t="s">
        <x:v>6713</x:v>
      </x:c>
      <x:c r="B3273" s="6">
        <x:v>3271</x:v>
      </x:c>
      <x:c r="C3273" s="6" t="s">
        <x:v>3328</x:v>
      </x:c>
      <x:c r="D3273" s="6" t="s">
        <x:v>2667</x:v>
      </x:c>
      <x:c r="E3273" s="5" t="s">
        <x:v>3550</x:v>
      </x:c>
      <x:c r="F3273" s="6" t="s">
        <x:v>6694</x:v>
      </x:c>
      <x:c r="G3273" s="6">
        <x:v>2015</x:v>
      </x:c>
      <x:c r="H3273" s="11"/>
      <x:c r="I3273" s="6">
        <x:v>2</x:v>
      </x:c>
      <x:c r="J3273" s="6" t="s">
        <x:v>6827</x:v>
      </x:c>
    </x:row>
    <x:row r="3274" spans="1:10" ht="39.95000000000000284217" customHeight="1">
      <x:c r="A3274" s="8" t="s">
        <x:v>6713</x:v>
      </x:c>
      <x:c r="B3274" s="6">
        <x:v>3272</x:v>
      </x:c>
      <x:c r="C3274" s="6" t="s">
        <x:v>2884</x:v>
      </x:c>
      <x:c r="D3274" s="6" t="s">
        <x:v>2667</x:v>
      </x:c>
      <x:c r="E3274" s="5" t="s">
        <x:v>3911</x:v>
      </x:c>
      <x:c r="F3274" s="6" t="s">
        <x:v>5634</x:v>
      </x:c>
      <x:c r="G3274" s="6">
        <x:v>2014</x:v>
      </x:c>
      <x:c r="H3274" s="11"/>
      <x:c r="I3274" s="6">
        <x:v>2</x:v>
      </x:c>
      <x:c r="J3274" s="6" t="s">
        <x:v>6827</x:v>
      </x:c>
    </x:row>
    <x:row r="3275" spans="1:10" ht="39.95000000000000284217" customHeight="1">
      <x:c r="A3275" s="8" t="s">
        <x:v>6713</x:v>
      </x:c>
      <x:c r="B3275" s="6">
        <x:v>3273</x:v>
      </x:c>
      <x:c r="C3275" s="6" t="s">
        <x:v>2164</x:v>
      </x:c>
      <x:c r="D3275" s="6" t="s">
        <x:v>2667</x:v>
      </x:c>
      <x:c r="E3275" s="5" t="s">
        <x:v>4095</x:v>
      </x:c>
      <x:c r="F3275" s="6" t="s">
        <x:v>5634</x:v>
      </x:c>
      <x:c r="G3275" s="6">
        <x:v>2014</x:v>
      </x:c>
      <x:c r="H3275" s="11"/>
      <x:c r="I3275" s="6">
        <x:v>2</x:v>
      </x:c>
      <x:c r="J3275" s="6" t="s">
        <x:v>6827</x:v>
      </x:c>
    </x:row>
    <x:row r="3276" spans="1:10" ht="39.95000000000000284217" customHeight="1">
      <x:c r="A3276" s="8" t="s">
        <x:v>6713</x:v>
      </x:c>
      <x:c r="B3276" s="6">
        <x:v>3274</x:v>
      </x:c>
      <x:c r="C3276" s="6" t="s">
        <x:v>6265</x:v>
      </x:c>
      <x:c r="D3276" s="6" t="s">
        <x:v>2667</x:v>
      </x:c>
      <x:c r="E3276" s="5" t="s">
        <x:v>3677</x:v>
      </x:c>
      <x:c r="F3276" s="6" t="s">
        <x:v>6697</x:v>
      </x:c>
      <x:c r="G3276" s="6">
        <x:v>2013</x:v>
      </x:c>
      <x:c r="H3276" s="11"/>
      <x:c r="I3276" s="6">
        <x:v>1</x:v>
      </x:c>
      <x:c r="J3276" s="6" t="s">
        <x:v>6827</x:v>
      </x:c>
    </x:row>
    <x:row r="3277" spans="1:10" ht="39.95000000000000284217" customHeight="1">
      <x:c r="A3277" s="8" t="s">
        <x:v>6713</x:v>
      </x:c>
      <x:c r="B3277" s="6">
        <x:v>3275</x:v>
      </x:c>
      <x:c r="C3277" s="6" t="s">
        <x:v>2546</x:v>
      </x:c>
      <x:c r="D3277" s="6" t="s">
        <x:v>2667</x:v>
      </x:c>
      <x:c r="E3277" s="5" t="s">
        <x:v>4247</x:v>
      </x:c>
      <x:c r="F3277" s="6" t="s">
        <x:v>6697</x:v>
      </x:c>
      <x:c r="G3277" s="6">
        <x:v>2012</x:v>
      </x:c>
      <x:c r="H3277" s="11"/>
      <x:c r="I3277" s="6">
        <x:v>2</x:v>
      </x:c>
      <x:c r="J3277" s="6" t="s">
        <x:v>6827</x:v>
      </x:c>
    </x:row>
    <x:row r="3278" spans="1:10" ht="39.95000000000000284217" customHeight="1">
      <x:c r="A3278" s="8" t="s">
        <x:v>6713</x:v>
      </x:c>
      <x:c r="B3278" s="6">
        <x:v>3276</x:v>
      </x:c>
      <x:c r="C3278" s="6" t="s">
        <x:v>6586</x:v>
      </x:c>
      <x:c r="D3278" s="6" t="s">
        <x:v>2667</x:v>
      </x:c>
      <x:c r="E3278" s="5" t="s">
        <x:v>4463</x:v>
      </x:c>
      <x:c r="F3278" s="6" t="s">
        <x:v>6697</x:v>
      </x:c>
      <x:c r="G3278" s="6">
        <x:v>2011</x:v>
      </x:c>
      <x:c r="H3278" s="11"/>
      <x:c r="I3278" s="6">
        <x:v>2</x:v>
      </x:c>
      <x:c r="J3278" s="6" t="s">
        <x:v>6827</x:v>
      </x:c>
    </x:row>
    <x:row r="3279" spans="1:10" ht="39.95000000000000284217" customHeight="1">
      <x:c r="A3279" s="8" t="s">
        <x:v>6713</x:v>
      </x:c>
      <x:c r="B3279" s="6">
        <x:v>3277</x:v>
      </x:c>
      <x:c r="C3279" s="6" t="s">
        <x:v>2524</x:v>
      </x:c>
      <x:c r="D3279" s="6" t="s">
        <x:v>2667</x:v>
      </x:c>
      <x:c r="E3279" s="5" t="s">
        <x:v>6977</x:v>
      </x:c>
      <x:c r="F3279" s="6" t="s">
        <x:v>6732</x:v>
      </x:c>
      <x:c r="G3279" s="6">
        <x:v>2010</x:v>
      </x:c>
      <x:c r="H3279" s="11"/>
      <x:c r="I3279" s="6">
        <x:v>1</x:v>
      </x:c>
      <x:c r="J3279" s="6" t="s">
        <x:v>6827</x:v>
      </x:c>
    </x:row>
    <x:row r="3280" spans="1:10" ht="39.95000000000000284217" customHeight="1">
      <x:c r="A3280" s="8" t="s">
        <x:v>6713</x:v>
      </x:c>
      <x:c r="B3280" s="6">
        <x:v>3278</x:v>
      </x:c>
      <x:c r="C3280" s="6" t="s">
        <x:v>5809</x:v>
      </x:c>
      <x:c r="D3280" s="6" t="s">
        <x:v>2667</x:v>
      </x:c>
      <x:c r="E3280" s="5" t="s">
        <x:v>6960</x:v>
      </x:c>
      <x:c r="F3280" s="6" t="s">
        <x:v>6732</x:v>
      </x:c>
      <x:c r="G3280" s="6">
        <x:v>2010</x:v>
      </x:c>
      <x:c r="H3280" s="11"/>
      <x:c r="I3280" s="6">
        <x:v>1</x:v>
      </x:c>
      <x:c r="J3280" s="6" t="s">
        <x:v>6827</x:v>
      </x:c>
    </x:row>
    <x:row r="3281" spans="1:10" ht="39.95000000000000284217" customHeight="1">
      <x:c r="A3281" s="8" t="s">
        <x:v>6713</x:v>
      </x:c>
      <x:c r="B3281" s="6">
        <x:v>3279</x:v>
      </x:c>
      <x:c r="C3281" s="6" t="s">
        <x:v>3081</x:v>
      </x:c>
      <x:c r="D3281" s="6" t="s">
        <x:v>2667</x:v>
      </x:c>
      <x:c r="E3281" s="5" t="s">
        <x:v>6961</x:v>
      </x:c>
      <x:c r="F3281" s="6" t="s">
        <x:v>6732</x:v>
      </x:c>
      <x:c r="G3281" s="6">
        <x:v>2010</x:v>
      </x:c>
      <x:c r="H3281" s="11"/>
      <x:c r="I3281" s="6">
        <x:v>1</x:v>
      </x:c>
      <x:c r="J3281" s="6" t="s">
        <x:v>6827</x:v>
      </x:c>
    </x:row>
    <x:row r="3282" spans="1:10" ht="39.95000000000000284217" customHeight="1">
      <x:c r="A3282" s="8" t="s">
        <x:v>6713</x:v>
      </x:c>
      <x:c r="B3282" s="6">
        <x:v>3280</x:v>
      </x:c>
      <x:c r="C3282" s="6" t="s">
        <x:v>2225</x:v>
      </x:c>
      <x:c r="D3282" s="6" t="s">
        <x:v>2667</x:v>
      </x:c>
      <x:c r="E3282" s="5" t="s">
        <x:v>8850</x:v>
      </x:c>
      <x:c r="F3282" s="6" t="s">
        <x:v>6732</x:v>
      </x:c>
      <x:c r="G3282" s="6">
        <x:v>2010</x:v>
      </x:c>
      <x:c r="H3282" s="11"/>
      <x:c r="I3282" s="6">
        <x:v>2</x:v>
      </x:c>
      <x:c r="J3282" s="6" t="s">
        <x:v>6827</x:v>
      </x:c>
    </x:row>
    <x:row r="3283" spans="1:10" ht="39.95000000000000284217" customHeight="1">
      <x:c r="A3283" s="8" t="s">
        <x:v>6713</x:v>
      </x:c>
      <x:c r="B3283" s="6">
        <x:v>3281</x:v>
      </x:c>
      <x:c r="C3283" s="6" t="s">
        <x:v>2208</x:v>
      </x:c>
      <x:c r="D3283" s="6" t="s">
        <x:v>2667</x:v>
      </x:c>
      <x:c r="E3283" s="5" t="s">
        <x:v>3819</x:v>
      </x:c>
      <x:c r="F3283" s="6" t="s">
        <x:v>6706</x:v>
      </x:c>
      <x:c r="G3283" s="6">
        <x:v>2008</x:v>
      </x:c>
      <x:c r="H3283" s="11"/>
      <x:c r="I3283" s="6">
        <x:v>1</x:v>
      </x:c>
      <x:c r="J3283" s="6" t="s">
        <x:v>6827</x:v>
      </x:c>
    </x:row>
    <x:row r="3284" spans="1:10" ht="39.95000000000000284217" customHeight="1">
      <x:c r="A3284" s="8" t="s">
        <x:v>6713</x:v>
      </x:c>
      <x:c r="B3284" s="6">
        <x:v>3282</x:v>
      </x:c>
      <x:c r="C3284" s="6" t="s">
        <x:v>2388</x:v>
      </x:c>
      <x:c r="D3284" s="6" t="s">
        <x:v>2667</x:v>
      </x:c>
      <x:c r="E3284" s="5" t="s">
        <x:v>3720</x:v>
      </x:c>
      <x:c r="F3284" s="6" t="s">
        <x:v>6693</x:v>
      </x:c>
      <x:c r="G3284" s="6">
        <x:v>2008</x:v>
      </x:c>
      <x:c r="H3284" s="11"/>
      <x:c r="I3284" s="6">
        <x:v>2</x:v>
      </x:c>
      <x:c r="J3284" s="6" t="s">
        <x:v>6827</x:v>
      </x:c>
    </x:row>
    <x:row r="3285" spans="1:10" ht="39.95000000000000284217" customHeight="1">
      <x:c r="A3285" s="8" t="s">
        <x:v>6713</x:v>
      </x:c>
      <x:c r="B3285" s="6">
        <x:v>3283</x:v>
      </x:c>
      <x:c r="C3285" s="6" t="s">
        <x:v>3224</x:v>
      </x:c>
      <x:c r="D3285" s="6" t="s">
        <x:v>2667</x:v>
      </x:c>
      <x:c r="E3285" s="5" t="s">
        <x:v>4390</x:v>
      </x:c>
      <x:c r="F3285" s="6" t="s">
        <x:v>6693</x:v>
      </x:c>
      <x:c r="G3285" s="6">
        <x:v>2008</x:v>
      </x:c>
      <x:c r="H3285" s="11"/>
      <x:c r="I3285" s="6">
        <x:v>2</x:v>
      </x:c>
      <x:c r="J3285" s="6" t="s">
        <x:v>6827</x:v>
      </x:c>
    </x:row>
    <x:row r="3286" spans="1:10" ht="39.95000000000000284217" customHeight="1">
      <x:c r="A3286" s="8" t="s">
        <x:v>6713</x:v>
      </x:c>
      <x:c r="B3286" s="6">
        <x:v>3284</x:v>
      </x:c>
      <x:c r="C3286" s="6" t="s">
        <x:v>3052</x:v>
      </x:c>
      <x:c r="D3286" s="6" t="s">
        <x:v>2667</x:v>
      </x:c>
      <x:c r="E3286" s="5" t="s">
        <x:v>4807</x:v>
      </x:c>
      <x:c r="F3286" s="6" t="s">
        <x:v>6724</x:v>
      </x:c>
      <x:c r="G3286" s="6">
        <x:v>2008</x:v>
      </x:c>
      <x:c r="H3286" s="11"/>
      <x:c r="I3286" s="6">
        <x:v>2</x:v>
      </x:c>
      <x:c r="J3286" s="6" t="s">
        <x:v>6827</x:v>
      </x:c>
    </x:row>
    <x:row r="3287" spans="1:10" ht="39.95000000000000284217" customHeight="1">
      <x:c r="A3287" s="8" t="s">
        <x:v>6713</x:v>
      </x:c>
      <x:c r="B3287" s="6">
        <x:v>3285</x:v>
      </x:c>
      <x:c r="C3287" s="6" t="s">
        <x:v>6469</x:v>
      </x:c>
      <x:c r="D3287" s="6" t="s">
        <x:v>2667</x:v>
      </x:c>
      <x:c r="E3287" s="5" t="s">
        <x:v>2227</x:v>
      </x:c>
      <x:c r="F3287" s="6" t="s">
        <x:v>5635</x:v>
      </x:c>
      <x:c r="G3287" s="6">
        <x:v>2008</x:v>
      </x:c>
      <x:c r="H3287" s="11"/>
      <x:c r="I3287" s="6">
        <x:v>1</x:v>
      </x:c>
      <x:c r="J3287" s="6" t="s">
        <x:v>6827</x:v>
      </x:c>
    </x:row>
    <x:row r="3288" spans="1:10" ht="39.95000000000000284217" customHeight="1">
      <x:c r="A3288" s="8" t="s">
        <x:v>6713</x:v>
      </x:c>
      <x:c r="B3288" s="6">
        <x:v>3286</x:v>
      </x:c>
      <x:c r="C3288" s="6" t="s">
        <x:v>6374</x:v>
      </x:c>
      <x:c r="D3288" s="6" t="s">
        <x:v>2667</x:v>
      </x:c>
      <x:c r="E3288" s="5" t="s">
        <x:v>8505</x:v>
      </x:c>
      <x:c r="F3288" s="6" t="s">
        <x:v>6732</x:v>
      </x:c>
      <x:c r="G3288" s="6">
        <x:v>2008</x:v>
      </x:c>
      <x:c r="H3288" s="11"/>
      <x:c r="I3288" s="6">
        <x:v>2</x:v>
      </x:c>
      <x:c r="J3288" s="6" t="s">
        <x:v>6827</x:v>
      </x:c>
    </x:row>
    <x:row r="3289" spans="1:10" ht="39.95000000000000284217" customHeight="1">
      <x:c r="A3289" s="8" t="s">
        <x:v>6713</x:v>
      </x:c>
      <x:c r="B3289" s="6">
        <x:v>3287</x:v>
      </x:c>
      <x:c r="C3289" s="6" t="s">
        <x:v>6616</x:v>
      </x:c>
      <x:c r="D3289" s="6" t="s">
        <x:v>2719</x:v>
      </x:c>
      <x:c r="E3289" s="5" t="s">
        <x:v>5430</x:v>
      </x:c>
      <x:c r="F3289" s="6" t="s">
        <x:v>6840</x:v>
      </x:c>
      <x:c r="G3289" s="6">
        <x:v>2007</x:v>
      </x:c>
      <x:c r="H3289" s="11"/>
      <x:c r="I3289" s="6">
        <x:v>1</x:v>
      </x:c>
      <x:c r="J3289" s="6" t="s">
        <x:v>6819</x:v>
      </x:c>
    </x:row>
    <x:row r="3290" spans="1:10" ht="39.95000000000000284217" customHeight="1">
      <x:c r="A3290" s="8" t="s">
        <x:v>6713</x:v>
      </x:c>
      <x:c r="B3290" s="6">
        <x:v>3288</x:v>
      </x:c>
      <x:c r="C3290" s="6" t="s">
        <x:v>5894</x:v>
      </x:c>
      <x:c r="D3290" s="6" t="s">
        <x:v>2719</x:v>
      </x:c>
      <x:c r="E3290" s="5" t="s">
        <x:v>5430</x:v>
      </x:c>
      <x:c r="F3290" s="6" t="s">
        <x:v>6840</x:v>
      </x:c>
      <x:c r="G3290" s="6">
        <x:v>2007</x:v>
      </x:c>
      <x:c r="H3290" s="11"/>
      <x:c r="I3290" s="6">
        <x:v>1</x:v>
      </x:c>
      <x:c r="J3290" s="6" t="s">
        <x:v>6819</x:v>
      </x:c>
    </x:row>
    <x:row r="3291" spans="1:10" ht="39.95000000000000284217" customHeight="1">
      <x:c r="A3291" s="8" t="s">
        <x:v>6713</x:v>
      </x:c>
      <x:c r="B3291" s="6">
        <x:v>3289</x:v>
      </x:c>
      <x:c r="C3291" s="6" t="s">
        <x:v>5816</x:v>
      </x:c>
      <x:c r="D3291" s="6" t="s">
        <x:v>2719</x:v>
      </x:c>
      <x:c r="E3291" s="5" t="s">
        <x:v>5430</x:v>
      </x:c>
      <x:c r="F3291" s="6" t="s">
        <x:v>6840</x:v>
      </x:c>
      <x:c r="G3291" s="6">
        <x:v>2007</x:v>
      </x:c>
      <x:c r="H3291" s="11"/>
      <x:c r="I3291" s="6">
        <x:v>1</x:v>
      </x:c>
      <x:c r="J3291" s="6" t="s">
        <x:v>6819</x:v>
      </x:c>
    </x:row>
    <x:row r="3292" spans="1:10" ht="39.95000000000000284217" customHeight="1">
      <x:c r="A3292" s="8" t="s">
        <x:v>6713</x:v>
      </x:c>
      <x:c r="B3292" s="6">
        <x:v>3290</x:v>
      </x:c>
      <x:c r="C3292" s="6" t="s">
        <x:v>2452</x:v>
      </x:c>
      <x:c r="D3292" s="6" t="s">
        <x:v>2719</x:v>
      </x:c>
      <x:c r="E3292" s="5" t="s">
        <x:v>4538</x:v>
      </x:c>
      <x:c r="F3292" s="6" t="s">
        <x:v>6840</x:v>
      </x:c>
      <x:c r="G3292" s="6">
        <x:v>2007</x:v>
      </x:c>
      <x:c r="H3292" s="11"/>
      <x:c r="I3292" s="6">
        <x:v>1</x:v>
      </x:c>
      <x:c r="J3292" s="6" t="s">
        <x:v>6819</x:v>
      </x:c>
    </x:row>
    <x:row r="3293" spans="1:10" ht="39.95000000000000284217" customHeight="1">
      <x:c r="A3293" s="8" t="s">
        <x:v>6713</x:v>
      </x:c>
      <x:c r="B3293" s="6">
        <x:v>3291</x:v>
      </x:c>
      <x:c r="C3293" s="6" t="s">
        <x:v>6618</x:v>
      </x:c>
      <x:c r="D3293" s="6" t="s">
        <x:v>2719</x:v>
      </x:c>
      <x:c r="E3293" s="5" t="s">
        <x:v>7359</x:v>
      </x:c>
      <x:c r="F3293" s="6" t="s">
        <x:v>6840</x:v>
      </x:c>
      <x:c r="G3293" s="6">
        <x:v>2005</x:v>
      </x:c>
      <x:c r="H3293" s="11"/>
      <x:c r="I3293" s="6">
        <x:v>1</x:v>
      </x:c>
      <x:c r="J3293" s="6" t="s">
        <x:v>6819</x:v>
      </x:c>
    </x:row>
    <x:row r="3294" spans="1:10" ht="39.95000000000000284217" customHeight="1">
      <x:c r="A3294" s="8" t="s">
        <x:v>6713</x:v>
      </x:c>
      <x:c r="B3294" s="6">
        <x:v>3292</x:v>
      </x:c>
      <x:c r="C3294" s="6" t="s">
        <x:v>2831</x:v>
      </x:c>
      <x:c r="D3294" s="6" t="s">
        <x:v>2719</x:v>
      </x:c>
      <x:c r="E3294" s="5" t="s">
        <x:v>4692</x:v>
      </x:c>
      <x:c r="F3294" s="6" t="s">
        <x:v>6840</x:v>
      </x:c>
      <x:c r="G3294" s="6">
        <x:v>2006</x:v>
      </x:c>
      <x:c r="H3294" s="11"/>
      <x:c r="I3294" s="6">
        <x:v>1</x:v>
      </x:c>
      <x:c r="J3294" s="6" t="s">
        <x:v>6819</x:v>
      </x:c>
    </x:row>
    <x:row r="3295" spans="1:10" ht="39.95000000000000284217" customHeight="1">
      <x:c r="A3295" s="8" t="s">
        <x:v>6713</x:v>
      </x:c>
      <x:c r="B3295" s="6">
        <x:v>3293</x:v>
      </x:c>
      <x:c r="C3295" s="6" t="s">
        <x:v>6596</x:v>
      </x:c>
      <x:c r="D3295" s="6" t="s">
        <x:v>2719</x:v>
      </x:c>
      <x:c r="E3295" s="5" t="s">
        <x:v>1740</x:v>
      </x:c>
      <x:c r="F3295" s="6" t="s">
        <x:v>6840</x:v>
      </x:c>
      <x:c r="G3295" s="6">
        <x:v>2006</x:v>
      </x:c>
      <x:c r="H3295" s="11"/>
      <x:c r="I3295" s="6">
        <x:v>1</x:v>
      </x:c>
      <x:c r="J3295" s="6" t="s">
        <x:v>6819</x:v>
      </x:c>
    </x:row>
    <x:row r="3296" spans="1:10" ht="39.95000000000000284217" customHeight="1">
      <x:c r="A3296" s="8" t="s">
        <x:v>6713</x:v>
      </x:c>
      <x:c r="B3296" s="6">
        <x:v>3294</x:v>
      </x:c>
      <x:c r="C3296" s="6" t="s">
        <x:v>2202</x:v>
      </x:c>
      <x:c r="D3296" s="6" t="s">
        <x:v>2719</x:v>
      </x:c>
      <x:c r="E3296" s="5" t="s">
        <x:v>3743</x:v>
      </x:c>
      <x:c r="F3296" s="6" t="s">
        <x:v>823</x:v>
      </x:c>
      <x:c r="G3296" s="6">
        <x:v>2014</x:v>
      </x:c>
      <x:c r="H3296" s="11"/>
      <x:c r="I3296" s="6">
        <x:v>2</x:v>
      </x:c>
      <x:c r="J3296" s="6" t="s">
        <x:v>6819</x:v>
      </x:c>
    </x:row>
    <x:row r="3297" spans="1:10" ht="39.95000000000000284217" customHeight="1">
      <x:c r="A3297" s="8" t="s">
        <x:v>6713</x:v>
      </x:c>
      <x:c r="B3297" s="6">
        <x:v>3295</x:v>
      </x:c>
      <x:c r="C3297" s="6" t="s">
        <x:v>6355</x:v>
      </x:c>
      <x:c r="D3297" s="6" t="s">
        <x:v>2719</x:v>
      </x:c>
      <x:c r="E3297" s="5" t="s">
        <x:v>4098</x:v>
      </x:c>
      <x:c r="F3297" s="6" t="s">
        <x:v>6732</x:v>
      </x:c>
      <x:c r="G3297" s="6">
        <x:v>2010</x:v>
      </x:c>
      <x:c r="H3297" s="11"/>
      <x:c r="I3297" s="6">
        <x:v>2</x:v>
      </x:c>
      <x:c r="J3297" s="6" t="s">
        <x:v>6819</x:v>
      </x:c>
    </x:row>
    <x:row r="3298" spans="1:10" ht="39.95000000000000284217" customHeight="1">
      <x:c r="A3298" s="8" t="s">
        <x:v>6713</x:v>
      </x:c>
      <x:c r="B3298" s="6">
        <x:v>3296</x:v>
      </x:c>
      <x:c r="C3298" s="6" t="s">
        <x:v>6105</x:v>
      </x:c>
      <x:c r="D3298" s="6" t="s">
        <x:v>2719</x:v>
      </x:c>
      <x:c r="E3298" s="5" t="s">
        <x:v>4323</x:v>
      </x:c>
      <x:c r="F3298" s="6" t="s">
        <x:v>823</x:v>
      </x:c>
      <x:c r="G3298" s="6">
        <x:v>2014</x:v>
      </x:c>
      <x:c r="H3298" s="11"/>
      <x:c r="I3298" s="6">
        <x:v>1</x:v>
      </x:c>
      <x:c r="J3298" s="6" t="s">
        <x:v>6819</x:v>
      </x:c>
    </x:row>
    <x:row r="3299" spans="1:10" ht="39.95000000000000284217" customHeight="1">
      <x:c r="A3299" s="8" t="s">
        <x:v>6713</x:v>
      </x:c>
      <x:c r="B3299" s="6">
        <x:v>3297</x:v>
      </x:c>
      <x:c r="C3299" s="6" t="s">
        <x:v>5749</x:v>
      </x:c>
      <x:c r="D3299" s="6" t="s">
        <x:v>2719</x:v>
      </x:c>
      <x:c r="E3299" s="5" t="s">
        <x:v>4051</x:v>
      </x:c>
      <x:c r="F3299" s="6" t="s">
        <x:v>823</x:v>
      </x:c>
      <x:c r="G3299" s="6">
        <x:v>2014</x:v>
      </x:c>
      <x:c r="H3299" s="11"/>
      <x:c r="I3299" s="6">
        <x:v>1</x:v>
      </x:c>
      <x:c r="J3299" s="6" t="s">
        <x:v>6819</x:v>
      </x:c>
    </x:row>
    <x:row r="3300" spans="1:10" ht="39.95000000000000284217" customHeight="1">
      <x:c r="A3300" s="8" t="s">
        <x:v>6713</x:v>
      </x:c>
      <x:c r="B3300" s="6">
        <x:v>3298</x:v>
      </x:c>
      <x:c r="C3300" s="6" t="s">
        <x:v>6601</x:v>
      </x:c>
      <x:c r="D3300" s="6" t="s">
        <x:v>2719</x:v>
      </x:c>
      <x:c r="E3300" s="5" t="s">
        <x:v>3579</x:v>
      </x:c>
      <x:c r="F3300" s="6" t="s">
        <x:v>6712</x:v>
      </x:c>
      <x:c r="G3300" s="6">
        <x:v>2008</x:v>
      </x:c>
      <x:c r="H3300" s="11"/>
      <x:c r="I3300" s="6">
        <x:v>1</x:v>
      </x:c>
      <x:c r="J3300" s="6" t="s">
        <x:v>6819</x:v>
      </x:c>
    </x:row>
    <x:row r="3301" spans="1:10" ht="39.95000000000000284217" customHeight="1">
      <x:c r="A3301" s="8" t="s">
        <x:v>6713</x:v>
      </x:c>
      <x:c r="B3301" s="6">
        <x:v>3299</x:v>
      </x:c>
      <x:c r="C3301" s="6" t="s">
        <x:v>6570</x:v>
      </x:c>
      <x:c r="D3301" s="6" t="s">
        <x:v>2719</x:v>
      </x:c>
      <x:c r="E3301" s="5" t="s">
        <x:v>8489</x:v>
      </x:c>
      <x:c r="F3301" s="6" t="s">
        <x:v>6840</x:v>
      </x:c>
      <x:c r="G3301" s="6">
        <x:v>2007</x:v>
      </x:c>
      <x:c r="H3301" s="11"/>
      <x:c r="I3301" s="6">
        <x:v>1</x:v>
      </x:c>
      <x:c r="J3301" s="6" t="s">
        <x:v>6819</x:v>
      </x:c>
    </x:row>
    <x:row r="3302" spans="1:10" ht="39.95000000000000284217" customHeight="1">
      <x:c r="A3302" s="8" t="s">
        <x:v>6713</x:v>
      </x:c>
      <x:c r="B3302" s="6">
        <x:v>3300</x:v>
      </x:c>
      <x:c r="C3302" s="6" t="s">
        <x:v>6079</x:v>
      </x:c>
      <x:c r="D3302" s="6" t="s">
        <x:v>2719</x:v>
      </x:c>
      <x:c r="E3302" s="5" t="s">
        <x:v>3843</x:v>
      </x:c>
      <x:c r="F3302" s="6" t="s">
        <x:v>6840</x:v>
      </x:c>
      <x:c r="G3302" s="6">
        <x:v>2006</x:v>
      </x:c>
      <x:c r="H3302" s="11"/>
      <x:c r="I3302" s="6">
        <x:v>1</x:v>
      </x:c>
      <x:c r="J3302" s="6" t="s">
        <x:v>6819</x:v>
      </x:c>
    </x:row>
    <x:row r="3303" spans="1:10" ht="39.95000000000000284217" customHeight="1">
      <x:c r="A3303" s="8" t="s">
        <x:v>6713</x:v>
      </x:c>
      <x:c r="B3303" s="6">
        <x:v>3301</x:v>
      </x:c>
      <x:c r="C3303" s="6" t="s">
        <x:v>6503</x:v>
      </x:c>
      <x:c r="D3303" s="6" t="s">
        <x:v>2719</x:v>
      </x:c>
      <x:c r="E3303" s="5" t="s">
        <x:v>7015</x:v>
      </x:c>
      <x:c r="F3303" s="6" t="s">
        <x:v>6840</x:v>
      </x:c>
      <x:c r="G3303" s="6">
        <x:v>2007</x:v>
      </x:c>
      <x:c r="H3303" s="11"/>
      <x:c r="I3303" s="6">
        <x:v>1</x:v>
      </x:c>
      <x:c r="J3303" s="6" t="s">
        <x:v>6819</x:v>
      </x:c>
    </x:row>
    <x:row r="3304" spans="1:10" ht="39.95000000000000284217" customHeight="1">
      <x:c r="A3304" s="8" t="s">
        <x:v>6713</x:v>
      </x:c>
      <x:c r="B3304" s="6">
        <x:v>3302</x:v>
      </x:c>
      <x:c r="C3304" s="6" t="s">
        <x:v>6047</x:v>
      </x:c>
      <x:c r="D3304" s="6" t="s">
        <x:v>2719</x:v>
      </x:c>
      <x:c r="E3304" s="5" t="s">
        <x:v>6915</x:v>
      </x:c>
      <x:c r="F3304" s="6" t="s">
        <x:v>6840</x:v>
      </x:c>
      <x:c r="G3304" s="6">
        <x:v>2006</x:v>
      </x:c>
      <x:c r="H3304" s="11"/>
      <x:c r="I3304" s="6">
        <x:v>1</x:v>
      </x:c>
      <x:c r="J3304" s="6" t="s">
        <x:v>6819</x:v>
      </x:c>
    </x:row>
    <x:row r="3305" spans="1:10" ht="39.95000000000000284217" customHeight="1">
      <x:c r="A3305" s="8" t="s">
        <x:v>6713</x:v>
      </x:c>
      <x:c r="B3305" s="6">
        <x:v>3303</x:v>
      </x:c>
      <x:c r="C3305" s="6" t="s">
        <x:v>5803</x:v>
      </x:c>
      <x:c r="D3305" s="6" t="s">
        <x:v>2719</x:v>
      </x:c>
      <x:c r="E3305" s="5" t="s">
        <x:v>4792</x:v>
      </x:c>
      <x:c r="F3305" s="6" t="s">
        <x:v>823</x:v>
      </x:c>
      <x:c r="G3305" s="6">
        <x:v>2014</x:v>
      </x:c>
      <x:c r="H3305" s="11"/>
      <x:c r="I3305" s="6">
        <x:v>1</x:v>
      </x:c>
      <x:c r="J3305" s="6" t="s">
        <x:v>6819</x:v>
      </x:c>
    </x:row>
    <x:row r="3306" spans="1:10" ht="39.95000000000000284217" customHeight="1">
      <x:c r="A3306" s="8" t="s">
        <x:v>6713</x:v>
      </x:c>
      <x:c r="B3306" s="6">
        <x:v>3304</x:v>
      </x:c>
      <x:c r="C3306" s="6" t="s">
        <x:v>5800</x:v>
      </x:c>
      <x:c r="D3306" s="6" t="s">
        <x:v>2719</x:v>
      </x:c>
      <x:c r="E3306" s="5" t="s">
        <x:v>4488</x:v>
      </x:c>
      <x:c r="F3306" s="6" t="s">
        <x:v>823</x:v>
      </x:c>
      <x:c r="G3306" s="6">
        <x:v>2014</x:v>
      </x:c>
      <x:c r="H3306" s="11"/>
      <x:c r="I3306" s="6">
        <x:v>1</x:v>
      </x:c>
      <x:c r="J3306" s="6" t="s">
        <x:v>6819</x:v>
      </x:c>
    </x:row>
    <x:row r="3307" spans="1:10" ht="39.95000000000000284217" customHeight="1">
      <x:c r="A3307" s="8" t="s">
        <x:v>6713</x:v>
      </x:c>
      <x:c r="B3307" s="6">
        <x:v>3305</x:v>
      </x:c>
      <x:c r="C3307" s="6" t="s">
        <x:v>2968</x:v>
      </x:c>
      <x:c r="D3307" s="6" t="s">
        <x:v>2719</x:v>
      </x:c>
      <x:c r="E3307" s="5" t="s">
        <x:v>6214</x:v>
      </x:c>
      <x:c r="F3307" s="6" t="s">
        <x:v>6840</x:v>
      </x:c>
      <x:c r="G3307" s="6">
        <x:v>2007</x:v>
      </x:c>
      <x:c r="H3307" s="11"/>
      <x:c r="I3307" s="6">
        <x:v>1</x:v>
      </x:c>
      <x:c r="J3307" s="6" t="s">
        <x:v>6819</x:v>
      </x:c>
    </x:row>
    <x:row r="3308" spans="1:10" ht="39.95000000000000284217" customHeight="1">
      <x:c r="A3308" s="8" t="s">
        <x:v>6713</x:v>
      </x:c>
      <x:c r="B3308" s="6">
        <x:v>3306</x:v>
      </x:c>
      <x:c r="C3308" s="6" t="s">
        <x:v>2534</x:v>
      </x:c>
      <x:c r="D3308" s="6" t="s">
        <x:v>2719</x:v>
      </x:c>
      <x:c r="E3308" s="5" t="s">
        <x:v>832</x:v>
      </x:c>
      <x:c r="F3308" s="6" t="s">
        <x:v>8308</x:v>
      </x:c>
      <x:c r="G3308" s="6">
        <x:v>2008</x:v>
      </x:c>
      <x:c r="H3308" s="11"/>
      <x:c r="I3308" s="6">
        <x:v>1</x:v>
      </x:c>
      <x:c r="J3308" s="6" t="s">
        <x:v>6819</x:v>
      </x:c>
    </x:row>
    <x:row r="3309" spans="1:10" ht="39.95000000000000284217" customHeight="1">
      <x:c r="A3309" s="8" t="s">
        <x:v>6713</x:v>
      </x:c>
      <x:c r="B3309" s="6">
        <x:v>3307</x:v>
      </x:c>
      <x:c r="C3309" s="6" t="s">
        <x:v>3036</x:v>
      </x:c>
      <x:c r="D3309" s="6" t="s">
        <x:v>2719</x:v>
      </x:c>
      <x:c r="E3309" s="5" t="s">
        <x:v>2009</x:v>
      </x:c>
      <x:c r="F3309" s="6" t="s">
        <x:v>6731</x:v>
      </x:c>
      <x:c r="G3309" s="6">
        <x:v>2015</x:v>
      </x:c>
      <x:c r="H3309" s="11"/>
      <x:c r="I3309" s="6">
        <x:v>2</x:v>
      </x:c>
      <x:c r="J3309" s="6" t="s">
        <x:v>6819</x:v>
      </x:c>
    </x:row>
    <x:row r="3310" spans="1:10" ht="39.95000000000000284217" customHeight="1">
      <x:c r="A3310" s="8" t="s">
        <x:v>6713</x:v>
      </x:c>
      <x:c r="B3310" s="6">
        <x:v>3308</x:v>
      </x:c>
      <x:c r="C3310" s="6" t="s">
        <x:v>2348</x:v>
      </x:c>
      <x:c r="D3310" s="6" t="s">
        <x:v>2719</x:v>
      </x:c>
      <x:c r="E3310" s="5" t="s">
        <x:v>1731</x:v>
      </x:c>
      <x:c r="F3310" s="6" t="s">
        <x:v>6706</x:v>
      </x:c>
      <x:c r="G3310" s="6">
        <x:v>2014</x:v>
      </x:c>
      <x:c r="H3310" s="11"/>
      <x:c r="I3310" s="6">
        <x:v>3</x:v>
      </x:c>
      <x:c r="J3310" s="6" t="s">
        <x:v>6819</x:v>
      </x:c>
    </x:row>
    <x:row r="3311" spans="1:10" ht="39.95000000000000284217" customHeight="1">
      <x:c r="A3311" s="8" t="s">
        <x:v>6713</x:v>
      </x:c>
      <x:c r="B3311" s="6">
        <x:v>3309</x:v>
      </x:c>
      <x:c r="C3311" s="6" t="s">
        <x:v>2483</x:v>
      </x:c>
      <x:c r="D3311" s="6" t="s">
        <x:v>2719</x:v>
      </x:c>
      <x:c r="E3311" s="5" t="s">
        <x:v>4555</x:v>
      </x:c>
      <x:c r="F3311" s="6" t="s">
        <x:v>6840</x:v>
      </x:c>
      <x:c r="G3311" s="6">
        <x:v>2007</x:v>
      </x:c>
      <x:c r="H3311" s="11"/>
      <x:c r="I3311" s="6">
        <x:v>1</x:v>
      </x:c>
      <x:c r="J3311" s="6" t="s">
        <x:v>6819</x:v>
      </x:c>
    </x:row>
    <x:row r="3312" spans="1:10" ht="39.95000000000000284217" customHeight="1">
      <x:c r="A3312" s="8" t="s">
        <x:v>6713</x:v>
      </x:c>
      <x:c r="B3312" s="6">
        <x:v>3310</x:v>
      </x:c>
      <x:c r="C3312" s="6" t="s">
        <x:v>6501</x:v>
      </x:c>
      <x:c r="D3312" s="6" t="s">
        <x:v>2719</x:v>
      </x:c>
      <x:c r="E3312" s="5" t="s">
        <x:v>5994</x:v>
      </x:c>
      <x:c r="F3312" s="6" t="s">
        <x:v>6695</x:v>
      </x:c>
      <x:c r="G3312" s="6">
        <x:v>2010</x:v>
      </x:c>
      <x:c r="H3312" s="11"/>
      <x:c r="I3312" s="6">
        <x:v>2</x:v>
      </x:c>
      <x:c r="J3312" s="6" t="s">
        <x:v>6819</x:v>
      </x:c>
    </x:row>
    <x:row r="3313" spans="1:10" ht="39.95000000000000284217" customHeight="1">
      <x:c r="A3313" s="8" t="s">
        <x:v>6713</x:v>
      </x:c>
      <x:c r="B3313" s="6">
        <x:v>3311</x:v>
      </x:c>
      <x:c r="C3313" s="6" t="s">
        <x:v>2979</x:v>
      </x:c>
      <x:c r="D3313" s="6" t="s">
        <x:v>2719</x:v>
      </x:c>
      <x:c r="E3313" s="5" t="s">
        <x:v>6201</x:v>
      </x:c>
      <x:c r="F3313" s="6" t="s">
        <x:v>6732</x:v>
      </x:c>
      <x:c r="G3313" s="6">
        <x:v>2008</x:v>
      </x:c>
      <x:c r="H3313" s="11"/>
      <x:c r="I3313" s="6">
        <x:v>1</x:v>
      </x:c>
      <x:c r="J3313" s="6" t="s">
        <x:v>6819</x:v>
      </x:c>
    </x:row>
    <x:row r="3314" spans="1:10" ht="39.95000000000000284217" customHeight="1">
      <x:c r="A3314" s="8" t="s">
        <x:v>6713</x:v>
      </x:c>
      <x:c r="B3314" s="6">
        <x:v>3312</x:v>
      </x:c>
      <x:c r="C3314" s="6" t="s">
        <x:v>3236</x:v>
      </x:c>
      <x:c r="D3314" s="6" t="s">
        <x:v>2719</x:v>
      </x:c>
      <x:c r="E3314" s="5" t="s">
        <x:v>4595</x:v>
      </x:c>
      <x:c r="F3314" s="6" t="s">
        <x:v>6840</x:v>
      </x:c>
      <x:c r="G3314" s="6">
        <x:v>2007</x:v>
      </x:c>
      <x:c r="H3314" s="11"/>
      <x:c r="I3314" s="6">
        <x:v>1</x:v>
      </x:c>
      <x:c r="J3314" s="6" t="s">
        <x:v>6819</x:v>
      </x:c>
    </x:row>
    <x:row r="3315" spans="1:10" ht="39.95000000000000284217" customHeight="1">
      <x:c r="A3315" s="8" t="s">
        <x:v>6713</x:v>
      </x:c>
      <x:c r="B3315" s="6">
        <x:v>3313</x:v>
      </x:c>
      <x:c r="C3315" s="6" t="s">
        <x:v>3324</x:v>
      </x:c>
      <x:c r="D3315" s="6" t="s">
        <x:v>2719</x:v>
      </x:c>
      <x:c r="E3315" s="5" t="s">
        <x:v>7234</x:v>
      </x:c>
      <x:c r="F3315" s="6" t="s">
        <x:v>2740</x:v>
      </x:c>
      <x:c r="G3315" s="6">
        <x:v>2012</x:v>
      </x:c>
      <x:c r="H3315" s="11"/>
      <x:c r="I3315" s="6">
        <x:v>1</x:v>
      </x:c>
      <x:c r="J3315" s="6" t="s">
        <x:v>6819</x:v>
      </x:c>
    </x:row>
    <x:row r="3316" spans="1:10" ht="39.95000000000000284217" customHeight="1">
      <x:c r="A3316" s="8" t="s">
        <x:v>6713</x:v>
      </x:c>
      <x:c r="B3316" s="6">
        <x:v>3314</x:v>
      </x:c>
      <x:c r="C3316" s="6" t="s">
        <x:v>2123</x:v>
      </x:c>
      <x:c r="D3316" s="6" t="s">
        <x:v>2719</x:v>
      </x:c>
      <x:c r="E3316" s="5" t="s">
        <x:v>6864</x:v>
      </x:c>
      <x:c r="F3316" s="6" t="s">
        <x:v>6840</x:v>
      </x:c>
      <x:c r="G3316" s="6">
        <x:v>2007</x:v>
      </x:c>
      <x:c r="H3316" s="11"/>
      <x:c r="I3316" s="6">
        <x:v>1</x:v>
      </x:c>
      <x:c r="J3316" s="6" t="s">
        <x:v>6819</x:v>
      </x:c>
    </x:row>
    <x:row r="3317" spans="1:10" ht="39.95000000000000284217" customHeight="1">
      <x:c r="A3317" s="8" t="s">
        <x:v>6713</x:v>
      </x:c>
      <x:c r="B3317" s="6">
        <x:v>3315</x:v>
      </x:c>
      <x:c r="C3317" s="6" t="s">
        <x:v>2305</x:v>
      </x:c>
      <x:c r="D3317" s="6" t="s">
        <x:v>2719</x:v>
      </x:c>
      <x:c r="E3317" s="5" t="s">
        <x:v>4215</x:v>
      </x:c>
      <x:c r="F3317" s="6" t="s">
        <x:v>2743</x:v>
      </x:c>
      <x:c r="G3317" s="6">
        <x:v>2014</x:v>
      </x:c>
      <x:c r="H3317" s="11"/>
      <x:c r="I3317" s="6">
        <x:v>2</x:v>
      </x:c>
      <x:c r="J3317" s="6" t="s">
        <x:v>6819</x:v>
      </x:c>
    </x:row>
    <x:row r="3318" spans="1:10" ht="39.95000000000000284217" customHeight="1">
      <x:c r="A3318" s="8" t="s">
        <x:v>6713</x:v>
      </x:c>
      <x:c r="B3318" s="6">
        <x:v>3316</x:v>
      </x:c>
      <x:c r="C3318" s="6" t="s">
        <x:v>2439</x:v>
      </x:c>
      <x:c r="D3318" s="6" t="s">
        <x:v>2719</x:v>
      </x:c>
      <x:c r="E3318" s="5" t="s">
        <x:v>7055</x:v>
      </x:c>
      <x:c r="F3318" s="6" t="s">
        <x:v>6693</x:v>
      </x:c>
      <x:c r="G3318" s="6">
        <x:v>2008</x:v>
      </x:c>
      <x:c r="H3318" s="11"/>
      <x:c r="I3318" s="6">
        <x:v>1</x:v>
      </x:c>
      <x:c r="J3318" s="6" t="s">
        <x:v>6819</x:v>
      </x:c>
    </x:row>
    <x:row r="3319" spans="1:10" ht="39.95000000000000284217" customHeight="1">
      <x:c r="A3319" s="8" t="s">
        <x:v>6713</x:v>
      </x:c>
      <x:c r="B3319" s="6">
        <x:v>3317</x:v>
      </x:c>
      <x:c r="C3319" s="6" t="s">
        <x:v>6410</x:v>
      </x:c>
      <x:c r="D3319" s="6" t="s">
        <x:v>2719</x:v>
      </x:c>
      <x:c r="E3319" s="5" t="s">
        <x:v>898</x:v>
      </x:c>
      <x:c r="F3319" s="6" t="s">
        <x:v>6840</x:v>
      </x:c>
      <x:c r="G3319" s="6">
        <x:v>2006</x:v>
      </x:c>
      <x:c r="H3319" s="11"/>
      <x:c r="I3319" s="6">
        <x:v>1</x:v>
      </x:c>
      <x:c r="J3319" s="6" t="s">
        <x:v>6819</x:v>
      </x:c>
    </x:row>
    <x:row r="3320" spans="1:10" ht="39.95000000000000284217" customHeight="1">
      <x:c r="A3320" s="8" t="s">
        <x:v>6713</x:v>
      </x:c>
      <x:c r="B3320" s="6">
        <x:v>3318</x:v>
      </x:c>
      <x:c r="C3320" s="6" t="s">
        <x:v>6072</x:v>
      </x:c>
      <x:c r="D3320" s="6" t="s">
        <x:v>2719</x:v>
      </x:c>
      <x:c r="E3320" s="5" t="s">
        <x:v>3916</x:v>
      </x:c>
      <x:c r="F3320" s="6" t="s">
        <x:v>2740</x:v>
      </x:c>
      <x:c r="G3320" s="6">
        <x:v>2012</x:v>
      </x:c>
      <x:c r="H3320" s="11"/>
      <x:c r="I3320" s="6">
        <x:v>1</x:v>
      </x:c>
      <x:c r="J3320" s="6" t="s">
        <x:v>6819</x:v>
      </x:c>
    </x:row>
    <x:row r="3321" spans="1:10" ht="39.95000000000000284217" customHeight="1">
      <x:c r="A3321" s="8" t="s">
        <x:v>6713</x:v>
      </x:c>
      <x:c r="B3321" s="6">
        <x:v>3319</x:v>
      </x:c>
      <x:c r="C3321" s="6" t="s">
        <x:v>6089</x:v>
      </x:c>
      <x:c r="D3321" s="6" t="s">
        <x:v>2719</x:v>
      </x:c>
      <x:c r="E3321" s="5" t="s">
        <x:v>6919</x:v>
      </x:c>
      <x:c r="F3321" s="6" t="s">
        <x:v>6840</x:v>
      </x:c>
      <x:c r="G3321" s="6">
        <x:v>2007</x:v>
      </x:c>
      <x:c r="H3321" s="11"/>
      <x:c r="I3321" s="6">
        <x:v>1</x:v>
      </x:c>
      <x:c r="J3321" s="6" t="s">
        <x:v>6819</x:v>
      </x:c>
    </x:row>
    <x:row r="3322" spans="1:10" ht="39.95000000000000284217" customHeight="1">
      <x:c r="A3322" s="8" t="s">
        <x:v>6713</x:v>
      </x:c>
      <x:c r="B3322" s="6">
        <x:v>3320</x:v>
      </x:c>
      <x:c r="C3322" s="6" t="s">
        <x:v>3315</x:v>
      </x:c>
      <x:c r="D3322" s="6" t="s">
        <x:v>2719</x:v>
      </x:c>
      <x:c r="E3322" s="5" t="s">
        <x:v>4658</x:v>
      </x:c>
      <x:c r="F3322" s="6" t="s">
        <x:v>6840</x:v>
      </x:c>
      <x:c r="G3322" s="6">
        <x:v>2007</x:v>
      </x:c>
      <x:c r="H3322" s="11"/>
      <x:c r="I3322" s="6">
        <x:v>1</x:v>
      </x:c>
      <x:c r="J3322" s="6" t="s">
        <x:v>6819</x:v>
      </x:c>
    </x:row>
    <x:row r="3323" spans="1:10" ht="39.95000000000000284217" customHeight="1">
      <x:c r="A3323" s="8" t="s">
        <x:v>6713</x:v>
      </x:c>
      <x:c r="B3323" s="6">
        <x:v>3321</x:v>
      </x:c>
      <x:c r="C3323" s="6" t="s">
        <x:v>3115</x:v>
      </x:c>
      <x:c r="D3323" s="6" t="s">
        <x:v>2719</x:v>
      </x:c>
      <x:c r="E3323" s="5" t="s">
        <x:v>5090</x:v>
      </x:c>
      <x:c r="F3323" s="6" t="s">
        <x:v>823</x:v>
      </x:c>
      <x:c r="G3323" s="6">
        <x:v>2014</x:v>
      </x:c>
      <x:c r="H3323" s="11"/>
      <x:c r="I3323" s="6">
        <x:v>1</x:v>
      </x:c>
      <x:c r="J3323" s="6" t="s">
        <x:v>6819</x:v>
      </x:c>
    </x:row>
    <x:row r="3324" spans="1:10" ht="39.95000000000000284217" customHeight="1">
      <x:c r="A3324" s="8" t="s">
        <x:v>6713</x:v>
      </x:c>
      <x:c r="B3324" s="6">
        <x:v>3322</x:v>
      </x:c>
      <x:c r="C3324" s="6" t="s">
        <x:v>2246</x:v>
      </x:c>
      <x:c r="D3324" s="6" t="s">
        <x:v>2719</x:v>
      </x:c>
      <x:c r="E3324" s="5" t="s">
        <x:v>4282</x:v>
      </x:c>
      <x:c r="F3324" s="6" t="s">
        <x:v>823</x:v>
      </x:c>
      <x:c r="G3324" s="6">
        <x:v>2014</x:v>
      </x:c>
      <x:c r="H3324" s="11"/>
      <x:c r="I3324" s="6">
        <x:v>1</x:v>
      </x:c>
      <x:c r="J3324" s="6" t="s">
        <x:v>6819</x:v>
      </x:c>
    </x:row>
    <x:row r="3325" spans="1:10" ht="39.95000000000000284217" customHeight="1">
      <x:c r="A3325" s="8" t="s">
        <x:v>6713</x:v>
      </x:c>
      <x:c r="B3325" s="6">
        <x:v>3323</x:v>
      </x:c>
      <x:c r="C3325" s="6" t="s">
        <x:v>2940</x:v>
      </x:c>
      <x:c r="D3325" s="6" t="s">
        <x:v>2719</x:v>
      </x:c>
      <x:c r="E3325" s="5" t="s">
        <x:v>3578</x:v>
      </x:c>
      <x:c r="F3325" s="6" t="s">
        <x:v>823</x:v>
      </x:c>
      <x:c r="G3325" s="6">
        <x:v>2014</x:v>
      </x:c>
      <x:c r="H3325" s="11"/>
      <x:c r="I3325" s="6">
        <x:v>1</x:v>
      </x:c>
      <x:c r="J3325" s="6" t="s">
        <x:v>6819</x:v>
      </x:c>
    </x:row>
    <x:row r="3326" spans="1:10" ht="39.95000000000000284217" customHeight="1">
      <x:c r="A3326" s="8" t="s">
        <x:v>6713</x:v>
      </x:c>
      <x:c r="B3326" s="6">
        <x:v>3324</x:v>
      </x:c>
      <x:c r="C3326" s="6" t="s">
        <x:v>6436</x:v>
      </x:c>
      <x:c r="D3326" s="6" t="s">
        <x:v>2719</x:v>
      </x:c>
      <x:c r="E3326" s="5" t="s">
        <x:v>1868</x:v>
      </x:c>
      <x:c r="F3326" s="6" t="s">
        <x:v>6731</x:v>
      </x:c>
      <x:c r="G3326" s="6">
        <x:v>2010</x:v>
      </x:c>
      <x:c r="H3326" s="11"/>
      <x:c r="I3326" s="6">
        <x:v>1</x:v>
      </x:c>
      <x:c r="J3326" s="6" t="s">
        <x:v>6819</x:v>
      </x:c>
    </x:row>
    <x:row r="3327" spans="1:10" ht="39.95000000000000284217" customHeight="1">
      <x:c r="A3327" s="8" t="s">
        <x:v>6713</x:v>
      </x:c>
      <x:c r="B3327" s="6">
        <x:v>3325</x:v>
      </x:c>
      <x:c r="C3327" s="6" t="s">
        <x:v>5778</x:v>
      </x:c>
      <x:c r="D3327" s="6" t="s">
        <x:v>2719</x:v>
      </x:c>
      <x:c r="E3327" s="5" t="s">
        <x:v>1868</x:v>
      </x:c>
      <x:c r="F3327" s="6" t="s">
        <x:v>6731</x:v>
      </x:c>
      <x:c r="G3327" s="6">
        <x:v>2010</x:v>
      </x:c>
      <x:c r="H3327" s="11"/>
      <x:c r="I3327" s="6">
        <x:v>1</x:v>
      </x:c>
      <x:c r="J3327" s="6" t="s">
        <x:v>6819</x:v>
      </x:c>
    </x:row>
    <x:row r="3328" spans="1:10" ht="39.95000000000000284217" customHeight="1">
      <x:c r="A3328" s="8" t="s">
        <x:v>6713</x:v>
      </x:c>
      <x:c r="B3328" s="6">
        <x:v>3326</x:v>
      </x:c>
      <x:c r="C3328" s="6" t="s">
        <x:v>6510</x:v>
      </x:c>
      <x:c r="D3328" s="6" t="s">
        <x:v>2719</x:v>
      </x:c>
      <x:c r="E3328" s="5" t="s">
        <x:v>1868</x:v>
      </x:c>
      <x:c r="F3328" s="6" t="s">
        <x:v>6731</x:v>
      </x:c>
      <x:c r="G3328" s="6">
        <x:v>2010</x:v>
      </x:c>
      <x:c r="H3328" s="11"/>
      <x:c r="I3328" s="6">
        <x:v>1</x:v>
      </x:c>
      <x:c r="J3328" s="6" t="s">
        <x:v>6819</x:v>
      </x:c>
    </x:row>
    <x:row r="3329" spans="1:10" ht="39.95000000000000284217" customHeight="1">
      <x:c r="A3329" s="8" t="s">
        <x:v>6713</x:v>
      </x:c>
      <x:c r="B3329" s="6">
        <x:v>3327</x:v>
      </x:c>
      <x:c r="C3329" s="6" t="s">
        <x:v>2304</x:v>
      </x:c>
      <x:c r="D3329" s="6" t="s">
        <x:v>2719</x:v>
      </x:c>
      <x:c r="E3329" s="5" t="s">
        <x:v>3480</x:v>
      </x:c>
      <x:c r="F3329" s="6" t="s">
        <x:v>6712</x:v>
      </x:c>
      <x:c r="G3329" s="6">
        <x:v>2012</x:v>
      </x:c>
      <x:c r="H3329" s="11"/>
      <x:c r="I3329" s="6">
        <x:v>1</x:v>
      </x:c>
      <x:c r="J3329" s="6" t="s">
        <x:v>6819</x:v>
      </x:c>
    </x:row>
    <x:row r="3330" spans="1:10" ht="39.95000000000000284217" customHeight="1">
      <x:c r="A3330" s="8" t="s">
        <x:v>6713</x:v>
      </x:c>
      <x:c r="B3330" s="6">
        <x:v>3328</x:v>
      </x:c>
      <x:c r="C3330" s="6" t="s">
        <x:v>2356</x:v>
      </x:c>
      <x:c r="D3330" s="6" t="s">
        <x:v>2719</x:v>
      </x:c>
      <x:c r="E3330" s="5" t="s">
        <x:v>3151</x:v>
      </x:c>
      <x:c r="F3330" s="6" t="s">
        <x:v>6695</x:v>
      </x:c>
      <x:c r="G3330" s="6">
        <x:v>2014</x:v>
      </x:c>
      <x:c r="H3330" s="11"/>
      <x:c r="I3330" s="6">
        <x:v>1</x:v>
      </x:c>
      <x:c r="J3330" s="6" t="s">
        <x:v>6819</x:v>
      </x:c>
    </x:row>
    <x:row r="3331" spans="1:10" ht="39.95000000000000284217" customHeight="1">
      <x:c r="A3331" s="8" t="s">
        <x:v>6713</x:v>
      </x:c>
      <x:c r="B3331" s="6">
        <x:v>3329</x:v>
      </x:c>
      <x:c r="C3331" s="6" t="s">
        <x:v>2869</x:v>
      </x:c>
      <x:c r="D3331" s="6" t="s">
        <x:v>2719</x:v>
      </x:c>
      <x:c r="E3331" s="5" t="s">
        <x:v>5924</x:v>
      </x:c>
      <x:c r="F3331" s="6" t="s">
        <x:v>6695</x:v>
      </x:c>
      <x:c r="G3331" s="6">
        <x:v>2014</x:v>
      </x:c>
      <x:c r="H3331" s="11"/>
      <x:c r="I3331" s="6">
        <x:v>1</x:v>
      </x:c>
      <x:c r="J3331" s="6" t="s">
        <x:v>6819</x:v>
      </x:c>
    </x:row>
    <x:row r="3332" spans="1:10" ht="39.95000000000000284217" customHeight="1">
      <x:c r="A3332" s="8" t="s">
        <x:v>6713</x:v>
      </x:c>
      <x:c r="B3332" s="6">
        <x:v>3330</x:v>
      </x:c>
      <x:c r="C3332" s="6" t="s">
        <x:v>3274</x:v>
      </x:c>
      <x:c r="D3332" s="6" t="s">
        <x:v>2719</x:v>
      </x:c>
      <x:c r="E3332" s="5" t="s">
        <x:v>4778</x:v>
      </x:c>
      <x:c r="F3332" s="6" t="s">
        <x:v>6840</x:v>
      </x:c>
      <x:c r="G3332" s="6">
        <x:v>2005</x:v>
      </x:c>
      <x:c r="H3332" s="11"/>
      <x:c r="I3332" s="6">
        <x:v>1</x:v>
      </x:c>
      <x:c r="J3332" s="6" t="s">
        <x:v>6819</x:v>
      </x:c>
    </x:row>
    <x:row r="3333" spans="1:10" ht="39.95000000000000284217" customHeight="1">
      <x:c r="A3333" s="8" t="s">
        <x:v>6713</x:v>
      </x:c>
      <x:c r="B3333" s="6">
        <x:v>3331</x:v>
      </x:c>
      <x:c r="C3333" s="6" t="s">
        <x:v>3059</x:v>
      </x:c>
      <x:c r="D3333" s="6" t="s">
        <x:v>2719</x:v>
      </x:c>
      <x:c r="E3333" s="5" t="s">
        <x:v>4054</x:v>
      </x:c>
      <x:c r="F3333" s="6" t="s">
        <x:v>6840</x:v>
      </x:c>
      <x:c r="G3333" s="6">
        <x:v>2006</x:v>
      </x:c>
      <x:c r="H3333" s="11"/>
      <x:c r="I3333" s="6">
        <x:v>1</x:v>
      </x:c>
      <x:c r="J3333" s="6" t="s">
        <x:v>6819</x:v>
      </x:c>
    </x:row>
    <x:row r="3334" spans="1:10" ht="39.95000000000000284217" customHeight="1">
      <x:c r="A3334" s="8" t="s">
        <x:v>6713</x:v>
      </x:c>
      <x:c r="B3334" s="6">
        <x:v>3332</x:v>
      </x:c>
      <x:c r="C3334" s="6" t="s">
        <x:v>3001</x:v>
      </x:c>
      <x:c r="D3334" s="6" t="s">
        <x:v>2719</x:v>
      </x:c>
      <x:c r="E3334" s="5" t="s">
        <x:v>4753</x:v>
      </x:c>
      <x:c r="F3334" s="6" t="s">
        <x:v>6840</x:v>
      </x:c>
      <x:c r="G3334" s="6">
        <x:v>2007</x:v>
      </x:c>
      <x:c r="H3334" s="11"/>
      <x:c r="I3334" s="6">
        <x:v>1</x:v>
      </x:c>
      <x:c r="J3334" s="6" t="s">
        <x:v>6819</x:v>
      </x:c>
    </x:row>
    <x:row r="3335" spans="1:10" ht="39.95000000000000284217" customHeight="1">
      <x:c r="A3335" s="8" t="s">
        <x:v>6713</x:v>
      </x:c>
      <x:c r="B3335" s="6">
        <x:v>3333</x:v>
      </x:c>
      <x:c r="C3335" s="6" t="s">
        <x:v>5895</x:v>
      </x:c>
      <x:c r="D3335" s="6" t="s">
        <x:v>1200</x:v>
      </x:c>
      <x:c r="E3335" s="5" t="s">
        <x:v>4117</x:v>
      </x:c>
      <x:c r="F3335" s="6" t="s">
        <x:v>6697</x:v>
      </x:c>
      <x:c r="G3335" s="6">
        <x:v>2016</x:v>
      </x:c>
      <x:c r="H3335" s="11"/>
      <x:c r="I3335" s="6">
        <x:v>2</x:v>
      </x:c>
      <x:c r="J3335" s="6" t="s">
        <x:v>6819</x:v>
      </x:c>
    </x:row>
    <x:row r="3336" spans="1:10" ht="39.95000000000000284217" customHeight="1">
      <x:c r="A3336" s="8" t="s">
        <x:v>6713</x:v>
      </x:c>
      <x:c r="B3336" s="6">
        <x:v>3334</x:v>
      </x:c>
      <x:c r="C3336" s="6" t="s">
        <x:v>6380</x:v>
      </x:c>
      <x:c r="D3336" s="6" t="s">
        <x:v>2719</x:v>
      </x:c>
      <x:c r="E3336" s="5" t="s">
        <x:v>3769</x:v>
      </x:c>
      <x:c r="F3336" s="6" t="s">
        <x:v>6723</x:v>
      </x:c>
      <x:c r="G3336" s="6">
        <x:v>2015</x:v>
      </x:c>
      <x:c r="H3336" s="11"/>
      <x:c r="I3336" s="6">
        <x:v>2</x:v>
      </x:c>
      <x:c r="J3336" s="6" t="s">
        <x:v>6819</x:v>
      </x:c>
    </x:row>
    <x:row r="3337" spans="1:10" ht="39.95000000000000284217" customHeight="1">
      <x:c r="A3337" s="8" t="s">
        <x:v>6713</x:v>
      </x:c>
      <x:c r="B3337" s="6">
        <x:v>3335</x:v>
      </x:c>
      <x:c r="C3337" s="6" t="s">
        <x:v>6413</x:v>
      </x:c>
      <x:c r="D3337" s="6" t="s">
        <x:v>2719</x:v>
      </x:c>
      <x:c r="E3337" s="5" t="s">
        <x:v>7195</x:v>
      </x:c>
      <x:c r="F3337" s="6" t="s">
        <x:v>1278</x:v>
      </x:c>
      <x:c r="G3337" s="6">
        <x:v>2014</x:v>
      </x:c>
      <x:c r="H3337" s="11"/>
      <x:c r="I3337" s="6">
        <x:v>2</x:v>
      </x:c>
      <x:c r="J3337" s="6" t="s">
        <x:v>6819</x:v>
      </x:c>
    </x:row>
    <x:row r="3338" spans="1:10" ht="39.95000000000000284217" customHeight="1">
      <x:c r="A3338" s="8" t="s">
        <x:v>6713</x:v>
      </x:c>
      <x:c r="B3338" s="6">
        <x:v>3336</x:v>
      </x:c>
      <x:c r="C3338" s="6" t="s">
        <x:v>3054</x:v>
      </x:c>
      <x:c r="D3338" s="6" t="s">
        <x:v>2719</x:v>
      </x:c>
      <x:c r="E3338" s="5" t="s">
        <x:v>5417</x:v>
      </x:c>
      <x:c r="F3338" s="6" t="s">
        <x:v>6732</x:v>
      </x:c>
      <x:c r="G3338" s="6">
        <x:v>2010</x:v>
      </x:c>
      <x:c r="H3338" s="11"/>
      <x:c r="I3338" s="6">
        <x:v>2</x:v>
      </x:c>
      <x:c r="J3338" s="6" t="s">
        <x:v>6819</x:v>
      </x:c>
    </x:row>
    <x:row r="3339" spans="1:10" ht="39.95000000000000284217" customHeight="1">
      <x:c r="A3339" s="8" t="s">
        <x:v>6713</x:v>
      </x:c>
      <x:c r="B3339" s="6">
        <x:v>3337</x:v>
      </x:c>
      <x:c r="C3339" s="6" t="s">
        <x:v>3200</x:v>
      </x:c>
      <x:c r="D3339" s="6" t="s">
        <x:v>2719</x:v>
      </x:c>
      <x:c r="E3339" s="5" t="s">
        <x:v>7204</x:v>
      </x:c>
      <x:c r="F3339" s="6" t="s">
        <x:v>6693</x:v>
      </x:c>
      <x:c r="G3339" s="6">
        <x:v>2008</x:v>
      </x:c>
      <x:c r="H3339" s="11"/>
      <x:c r="I3339" s="6">
        <x:v>2</x:v>
      </x:c>
      <x:c r="J3339" s="6" t="s">
        <x:v>6819</x:v>
      </x:c>
    </x:row>
    <x:row r="3340" spans="1:10" ht="39.95000000000000284217" customHeight="1">
      <x:c r="A3340" s="8" t="s">
        <x:v>6713</x:v>
      </x:c>
      <x:c r="B3340" s="6">
        <x:v>3338</x:v>
      </x:c>
      <x:c r="C3340" s="6" t="s">
        <x:v>2179</x:v>
      </x:c>
      <x:c r="D3340" s="6" t="s">
        <x:v>1237</x:v>
      </x:c>
      <x:c r="E3340" s="5" t="s">
        <x:v>3518</x:v>
      </x:c>
      <x:c r="F3340" s="6" t="s">
        <x:v>6693</x:v>
      </x:c>
      <x:c r="G3340" s="6">
        <x:v>2008</x:v>
      </x:c>
      <x:c r="H3340" s="11"/>
      <x:c r="I3340" s="6">
        <x:v>2</x:v>
      </x:c>
      <x:c r="J3340" s="6" t="s">
        <x:v>6819</x:v>
      </x:c>
    </x:row>
    <x:row r="3341" spans="1:10" ht="39.95000000000000284217" customHeight="1">
      <x:c r="A3341" s="8" t="s">
        <x:v>6713</x:v>
      </x:c>
      <x:c r="B3341" s="6">
        <x:v>3339</x:v>
      </x:c>
      <x:c r="C3341" s="6" t="s">
        <x:v>2204</x:v>
      </x:c>
      <x:c r="D3341" s="6" t="s">
        <x:v>2719</x:v>
      </x:c>
      <x:c r="E3341" s="5" t="s">
        <x:v>1329</x:v>
      </x:c>
      <x:c r="F3341" s="6" t="s">
        <x:v>6732</x:v>
      </x:c>
      <x:c r="G3341" s="6">
        <x:v>2008</x:v>
      </x:c>
      <x:c r="H3341" s="11"/>
      <x:c r="I3341" s="6">
        <x:v>2</x:v>
      </x:c>
      <x:c r="J3341" s="6" t="s">
        <x:v>6819</x:v>
      </x:c>
    </x:row>
    <x:row r="3342" spans="1:10" ht="39.95000000000000284217" customHeight="1">
      <x:c r="A3342" s="8" t="s">
        <x:v>6713</x:v>
      </x:c>
      <x:c r="B3342" s="6">
        <x:v>3340</x:v>
      </x:c>
      <x:c r="C3342" s="6" t="s">
        <x:v>6687</x:v>
      </x:c>
      <x:c r="D3342" s="6" t="s">
        <x:v>2719</x:v>
      </x:c>
      <x:c r="E3342" s="5" t="s">
        <x:v>3226</x:v>
      </x:c>
      <x:c r="F3342" s="6" t="s">
        <x:v>5633</x:v>
      </x:c>
      <x:c r="G3342" s="6">
        <x:v>2008</x:v>
      </x:c>
      <x:c r="H3342" s="11"/>
      <x:c r="I3342" s="6">
        <x:v>2</x:v>
      </x:c>
      <x:c r="J3342" s="6" t="s">
        <x:v>6819</x:v>
      </x:c>
    </x:row>
    <x:row r="3343" spans="1:10" ht="39.95000000000000284217" customHeight="1">
      <x:c r="A3343" s="8" t="s">
        <x:v>6713</x:v>
      </x:c>
      <x:c r="B3343" s="6">
        <x:v>3341</x:v>
      </x:c>
      <x:c r="C3343" s="6" t="s">
        <x:v>6420</x:v>
      </x:c>
      <x:c r="D3343" s="6" t="s">
        <x:v>2719</x:v>
      </x:c>
      <x:c r="E3343" s="5" t="s">
        <x:v>5441</x:v>
      </x:c>
      <x:c r="F3343" s="6" t="s">
        <x:v>6732</x:v>
      </x:c>
      <x:c r="G3343" s="6">
        <x:v>2008</x:v>
      </x:c>
      <x:c r="H3343" s="11"/>
      <x:c r="I3343" s="6">
        <x:v>1</x:v>
      </x:c>
      <x:c r="J3343" s="6" t="s">
        <x:v>6819</x:v>
      </x:c>
    </x:row>
    <x:row r="3344" spans="1:10" ht="39.95000000000000284217" customHeight="1">
      <x:c r="A3344" s="8" t="s">
        <x:v>6713</x:v>
      </x:c>
      <x:c r="B3344" s="6">
        <x:v>3342</x:v>
      </x:c>
      <x:c r="C3344" s="6" t="s">
        <x:v>5768</x:v>
      </x:c>
      <x:c r="D3344" s="6" t="s">
        <x:v>2719</x:v>
      </x:c>
      <x:c r="E3344" s="5" t="s">
        <x:v>4422</x:v>
      </x:c>
      <x:c r="F3344" s="6" t="s">
        <x:v>5636</x:v>
      </x:c>
      <x:c r="G3344" s="6">
        <x:v>2008</x:v>
      </x:c>
      <x:c r="H3344" s="11"/>
      <x:c r="I3344" s="6">
        <x:v>2</x:v>
      </x:c>
      <x:c r="J3344" s="6" t="s">
        <x:v>6819</x:v>
      </x:c>
    </x:row>
    <x:row r="3345" spans="1:10" ht="39.95000000000000284217" customHeight="1">
      <x:c r="A3345" s="8" t="s">
        <x:v>6713</x:v>
      </x:c>
      <x:c r="B3345" s="6">
        <x:v>3343</x:v>
      </x:c>
      <x:c r="C3345" s="6" t="s">
        <x:v>2894</x:v>
      </x:c>
      <x:c r="D3345" s="6" t="s">
        <x:v>2719</x:v>
      </x:c>
      <x:c r="E3345" s="5" t="s">
        <x:v>4592</x:v>
      </x:c>
      <x:c r="F3345" s="6" t="s">
        <x:v>6840</x:v>
      </x:c>
      <x:c r="G3345" s="6">
        <x:v>2007</x:v>
      </x:c>
      <x:c r="H3345" s="11"/>
      <x:c r="I3345" s="6">
        <x:v>1</x:v>
      </x:c>
      <x:c r="J3345" s="6" t="s">
        <x:v>6819</x:v>
      </x:c>
    </x:row>
    <x:row r="3346" spans="1:10" ht="39.95000000000000284217" customHeight="1">
      <x:c r="A3346" s="8" t="s">
        <x:v>6713</x:v>
      </x:c>
      <x:c r="B3346" s="6">
        <x:v>3344</x:v>
      </x:c>
      <x:c r="C3346" s="6" t="s">
        <x:v>3163</x:v>
      </x:c>
      <x:c r="D3346" s="6" t="s">
        <x:v>2719</x:v>
      </x:c>
      <x:c r="E3346" s="5" t="s">
        <x:v>7196</x:v>
      </x:c>
      <x:c r="F3346" s="6" t="s">
        <x:v>6840</x:v>
      </x:c>
      <x:c r="G3346" s="6">
        <x:v>2007</x:v>
      </x:c>
      <x:c r="H3346" s="11"/>
      <x:c r="I3346" s="6">
        <x:v>1</x:v>
      </x:c>
      <x:c r="J3346" s="6" t="s">
        <x:v>6819</x:v>
      </x:c>
    </x:row>
    <x:row r="3347" spans="1:10" ht="39.95000000000000284217" customHeight="1">
      <x:c r="A3347" s="8" t="s">
        <x:v>6713</x:v>
      </x:c>
      <x:c r="B3347" s="6">
        <x:v>3345</x:v>
      </x:c>
      <x:c r="C3347" s="6" t="s">
        <x:v>5707</x:v>
      </x:c>
      <x:c r="D3347" s="6" t="s">
        <x:v>2719</x:v>
      </x:c>
      <x:c r="E3347" s="5" t="s">
        <x:v>903</x:v>
      </x:c>
      <x:c r="F3347" s="6" t="s">
        <x:v>6840</x:v>
      </x:c>
      <x:c r="G3347" s="6">
        <x:v>2007</x:v>
      </x:c>
      <x:c r="H3347" s="11"/>
      <x:c r="I3347" s="6">
        <x:v>1</x:v>
      </x:c>
      <x:c r="J3347" s="6" t="s">
        <x:v>6819</x:v>
      </x:c>
    </x:row>
    <x:row r="3348" spans="1:10" ht="39.95000000000000284217" customHeight="1">
      <x:c r="A3348" s="8" t="s">
        <x:v>6713</x:v>
      </x:c>
      <x:c r="B3348" s="6">
        <x:v>3346</x:v>
      </x:c>
      <x:c r="C3348" s="6" t="s">
        <x:v>3310</x:v>
      </x:c>
      <x:c r="D3348" s="6" t="s">
        <x:v>2719</x:v>
      </x:c>
      <x:c r="E3348" s="5" t="s">
        <x:v>4738</x:v>
      </x:c>
      <x:c r="F3348" s="6" t="s">
        <x:v>6840</x:v>
      </x:c>
      <x:c r="G3348" s="6">
        <x:v>2007</x:v>
      </x:c>
      <x:c r="H3348" s="11"/>
      <x:c r="I3348" s="6">
        <x:v>1</x:v>
      </x:c>
      <x:c r="J3348" s="6" t="s">
        <x:v>6819</x:v>
      </x:c>
    </x:row>
    <x:row r="3349" spans="1:10" ht="39.95000000000000284217" customHeight="1">
      <x:c r="A3349" s="8" t="s">
        <x:v>6713</x:v>
      </x:c>
      <x:c r="B3349" s="6">
        <x:v>3347</x:v>
      </x:c>
      <x:c r="C3349" s="6" t="s">
        <x:v>6038</x:v>
      </x:c>
      <x:c r="D3349" s="6" t="s">
        <x:v>2719</x:v>
      </x:c>
      <x:c r="E3349" s="5" t="s">
        <x:v>7315</x:v>
      </x:c>
      <x:c r="F3349" s="6" t="s">
        <x:v>6693</x:v>
      </x:c>
      <x:c r="G3349" s="6">
        <x:v>2008</x:v>
      </x:c>
      <x:c r="H3349" s="11"/>
      <x:c r="I3349" s="6">
        <x:v>2</x:v>
      </x:c>
      <x:c r="J3349" s="6" t="s">
        <x:v>6819</x:v>
      </x:c>
    </x:row>
    <x:row r="3350" spans="1:10" ht="39.95000000000000284217" customHeight="1">
      <x:c r="A3350" s="8" t="s">
        <x:v>6713</x:v>
      </x:c>
      <x:c r="B3350" s="6">
        <x:v>3348</x:v>
      </x:c>
      <x:c r="C3350" s="6" t="s">
        <x:v>3012</x:v>
      </x:c>
      <x:c r="D3350" s="6" t="s">
        <x:v>2719</x:v>
      </x:c>
      <x:c r="E3350" s="5" t="s">
        <x:v>3482</x:v>
      </x:c>
      <x:c r="F3350" s="6" t="s">
        <x:v>6840</x:v>
      </x:c>
      <x:c r="G3350" s="6">
        <x:v>2007</x:v>
      </x:c>
      <x:c r="H3350" s="11"/>
      <x:c r="I3350" s="6">
        <x:v>1</x:v>
      </x:c>
      <x:c r="J3350" s="6" t="s">
        <x:v>6819</x:v>
      </x:c>
    </x:row>
    <x:row r="3351" spans="1:10" ht="39.95000000000000284217" customHeight="1">
      <x:c r="A3351" s="8" t="s">
        <x:v>6713</x:v>
      </x:c>
      <x:c r="B3351" s="6">
        <x:v>3349</x:v>
      </x:c>
      <x:c r="C3351" s="6" t="s">
        <x:v>5946</x:v>
      </x:c>
      <x:c r="D3351" s="6" t="s">
        <x:v>2719</x:v>
      </x:c>
      <x:c r="E3351" s="5" t="s">
        <x:v>2747</x:v>
      </x:c>
      <x:c r="F3351" s="6" t="s">
        <x:v>6840</x:v>
      </x:c>
      <x:c r="G3351" s="6">
        <x:v>2007</x:v>
      </x:c>
      <x:c r="H3351" s="11"/>
      <x:c r="I3351" s="6">
        <x:v>1</x:v>
      </x:c>
      <x:c r="J3351" s="6" t="s">
        <x:v>6819</x:v>
      </x:c>
    </x:row>
    <x:row r="3352" spans="1:10" ht="39.95000000000000284217" customHeight="1">
      <x:c r="A3352" s="8" t="s">
        <x:v>6713</x:v>
      </x:c>
      <x:c r="B3352" s="6">
        <x:v>3350</x:v>
      </x:c>
      <x:c r="C3352" s="6" t="s">
        <x:v>3070</x:v>
      </x:c>
      <x:c r="D3352" s="6" t="s">
        <x:v>2719</x:v>
      </x:c>
      <x:c r="E3352" s="5" t="s">
        <x:v>3429</x:v>
      </x:c>
      <x:c r="F3352" s="6" t="s">
        <x:v>6840</x:v>
      </x:c>
      <x:c r="G3352" s="6">
        <x:v>2007</x:v>
      </x:c>
      <x:c r="H3352" s="11"/>
      <x:c r="I3352" s="6">
        <x:v>1</x:v>
      </x:c>
      <x:c r="J3352" s="6" t="s">
        <x:v>6819</x:v>
      </x:c>
    </x:row>
    <x:row r="3353" spans="1:10" ht="39.95000000000000284217" customHeight="1">
      <x:c r="A3353" s="8" t="s">
        <x:v>6713</x:v>
      </x:c>
      <x:c r="B3353" s="6">
        <x:v>3351</x:v>
      </x:c>
      <x:c r="C3353" s="6" t="s">
        <x:v>3112</x:v>
      </x:c>
      <x:c r="D3353" s="6" t="s">
        <x:v>2719</x:v>
      </x:c>
      <x:c r="E3353" s="5" t="s">
        <x:v>7118</x:v>
      </x:c>
      <x:c r="F3353" s="6" t="s">
        <x:v>6840</x:v>
      </x:c>
      <x:c r="G3353" s="6">
        <x:v>2006</x:v>
      </x:c>
      <x:c r="H3353" s="11"/>
      <x:c r="I3353" s="6">
        <x:v>1</x:v>
      </x:c>
      <x:c r="J3353" s="6" t="s">
        <x:v>6819</x:v>
      </x:c>
    </x:row>
    <x:row r="3354" spans="1:10" ht="39.95000000000000284217" customHeight="1">
      <x:c r="A3354" s="8" t="s">
        <x:v>6713</x:v>
      </x:c>
      <x:c r="B3354" s="6">
        <x:v>3352</x:v>
      </x:c>
      <x:c r="C3354" s="6" t="s">
        <x:v>5904</x:v>
      </x:c>
      <x:c r="D3354" s="6" t="s">
        <x:v>2719</x:v>
      </x:c>
      <x:c r="E3354" s="5" t="s">
        <x:v>3234</x:v>
      </x:c>
      <x:c r="F3354" s="6" t="s">
        <x:v>6840</x:v>
      </x:c>
      <x:c r="G3354" s="6">
        <x:v>2006</x:v>
      </x:c>
      <x:c r="H3354" s="11"/>
      <x:c r="I3354" s="6">
        <x:v>1</x:v>
      </x:c>
      <x:c r="J3354" s="6" t="s">
        <x:v>6819</x:v>
      </x:c>
    </x:row>
    <x:row r="3355" spans="1:10" ht="39.95000000000000284217" customHeight="1">
      <x:c r="A3355" s="8" t="s">
        <x:v>6713</x:v>
      </x:c>
      <x:c r="B3355" s="6">
        <x:v>3353</x:v>
      </x:c>
      <x:c r="C3355" s="6" t="s">
        <x:v>2801</x:v>
      </x:c>
      <x:c r="D3355" s="6" t="s">
        <x:v>2719</x:v>
      </x:c>
      <x:c r="E3355" s="5" t="s">
        <x:v>3183</x:v>
      </x:c>
      <x:c r="F3355" s="6" t="s">
        <x:v>6840</x:v>
      </x:c>
      <x:c r="G3355" s="6">
        <x:v>2006</x:v>
      </x:c>
      <x:c r="H3355" s="11"/>
      <x:c r="I3355" s="6">
        <x:v>1</x:v>
      </x:c>
      <x:c r="J3355" s="6" t="s">
        <x:v>6819</x:v>
      </x:c>
    </x:row>
    <x:row r="3356" spans="1:10" ht="39.95000000000000284217" customHeight="1">
      <x:c r="A3356" s="8" t="s">
        <x:v>6713</x:v>
      </x:c>
      <x:c r="B3356" s="6">
        <x:v>3354</x:v>
      </x:c>
      <x:c r="C3356" s="6" t="s">
        <x:v>6544</x:v>
      </x:c>
      <x:c r="D3356" s="6" t="s">
        <x:v>2719</x:v>
      </x:c>
      <x:c r="E3356" s="5" t="s">
        <x:v>7010</x:v>
      </x:c>
      <x:c r="F3356" s="6" t="s">
        <x:v>6840</x:v>
      </x:c>
      <x:c r="G3356" s="6">
        <x:v>2006</x:v>
      </x:c>
      <x:c r="H3356" s="11"/>
      <x:c r="I3356" s="6">
        <x:v>1</x:v>
      </x:c>
      <x:c r="J3356" s="6" t="s">
        <x:v>6819</x:v>
      </x:c>
    </x:row>
    <x:row r="3357" spans="1:10" ht="39.95000000000000284217" customHeight="1">
      <x:c r="A3357" s="8" t="s">
        <x:v>6713</x:v>
      </x:c>
      <x:c r="B3357" s="6">
        <x:v>3355</x:v>
      </x:c>
      <x:c r="C3357" s="6" t="s">
        <x:v>5660</x:v>
      </x:c>
      <x:c r="D3357" s="6" t="s">
        <x:v>2719</x:v>
      </x:c>
      <x:c r="E3357" s="5" t="s">
        <x:v>3066</x:v>
      </x:c>
      <x:c r="F3357" s="6" t="s">
        <x:v>8308</x:v>
      </x:c>
      <x:c r="G3357" s="6">
        <x:v>2014</x:v>
      </x:c>
      <x:c r="H3357" s="11"/>
      <x:c r="I3357" s="6">
        <x:v>1</x:v>
      </x:c>
      <x:c r="J3357" s="6" t="s">
        <x:v>6819</x:v>
      </x:c>
    </x:row>
    <x:row r="3358" spans="1:10" ht="39.95000000000000284217" customHeight="1">
      <x:c r="A3358" s="8" t="s">
        <x:v>6713</x:v>
      </x:c>
      <x:c r="B3358" s="6">
        <x:v>3356</x:v>
      </x:c>
      <x:c r="C3358" s="6" t="s">
        <x:v>2321</x:v>
      </x:c>
      <x:c r="D3358" s="6" t="s">
        <x:v>3</x:v>
      </x:c>
      <x:c r="E3358" s="5" t="s">
        <x:v>4495</x:v>
      </x:c>
      <x:c r="F3358" s="6" t="s">
        <x:v>1</x:v>
      </x:c>
      <x:c r="G3358" s="6">
        <x:v>2011</x:v>
      </x:c>
      <x:c r="H3358" s="11"/>
      <x:c r="I3358" s="6">
        <x:v>1</x:v>
      </x:c>
      <x:c r="J3358" s="6" t="s">
        <x:v>6819</x:v>
      </x:c>
    </x:row>
    <x:row r="3359" spans="1:10" ht="39.95000000000000284217" customHeight="1">
      <x:c r="A3359" s="8" t="s">
        <x:v>6713</x:v>
      </x:c>
      <x:c r="B3359" s="6">
        <x:v>3357</x:v>
      </x:c>
      <x:c r="C3359" s="6" t="s">
        <x:v>2899</x:v>
      </x:c>
      <x:c r="D3359" s="6" t="s">
        <x:v>3</x:v>
      </x:c>
      <x:c r="E3359" s="5" t="s">
        <x:v>5465</x:v>
      </x:c>
      <x:c r="F3359" s="6" t="s">
        <x:v>1</x:v>
      </x:c>
      <x:c r="G3359" s="6">
        <x:v>2011</x:v>
      </x:c>
      <x:c r="H3359" s="11"/>
      <x:c r="I3359" s="6">
        <x:v>1</x:v>
      </x:c>
      <x:c r="J3359" s="6" t="s">
        <x:v>6819</x:v>
      </x:c>
    </x:row>
    <x:row r="3360" spans="1:10" ht="39.95000000000000284217" customHeight="1">
      <x:c r="A3360" s="8" t="s">
        <x:v>6713</x:v>
      </x:c>
      <x:c r="B3360" s="6">
        <x:v>3358</x:v>
      </x:c>
      <x:c r="C3360" s="6" t="s">
        <x:v>6443</x:v>
      </x:c>
      <x:c r="D3360" s="6" t="s">
        <x:v>3</x:v>
      </x:c>
      <x:c r="E3360" s="5" t="s">
        <x:v>5332</x:v>
      </x:c>
      <x:c r="F3360" s="6" t="s">
        <x:v>1</x:v>
      </x:c>
      <x:c r="G3360" s="6">
        <x:v>2011</x:v>
      </x:c>
      <x:c r="H3360" s="11"/>
      <x:c r="I3360" s="6">
        <x:v>1</x:v>
      </x:c>
      <x:c r="J3360" s="6" t="s">
        <x:v>6819</x:v>
      </x:c>
    </x:row>
    <x:row r="3361" spans="1:10" ht="39.95000000000000284217" customHeight="1">
      <x:c r="A3361" s="8" t="s">
        <x:v>6713</x:v>
      </x:c>
      <x:c r="B3361" s="6">
        <x:v>3359</x:v>
      </x:c>
      <x:c r="C3361" s="6" t="s">
        <x:v>2326</x:v>
      </x:c>
      <x:c r="D3361" s="6" t="s">
        <x:v>2719</x:v>
      </x:c>
      <x:c r="E3361" s="5" t="s">
        <x:v>4052</x:v>
      </x:c>
      <x:c r="F3361" s="6" t="s">
        <x:v>6731</x:v>
      </x:c>
      <x:c r="G3361" s="6">
        <x:v>2015</x:v>
      </x:c>
      <x:c r="H3361" s="11"/>
      <x:c r="I3361" s="6">
        <x:v>2</x:v>
      </x:c>
      <x:c r="J3361" s="6" t="s">
        <x:v>6820</x:v>
      </x:c>
    </x:row>
    <x:row r="3362" spans="1:10" ht="39.95000000000000284217" customHeight="1">
      <x:c r="A3362" s="8" t="s">
        <x:v>6713</x:v>
      </x:c>
      <x:c r="B3362" s="6">
        <x:v>3360</x:v>
      </x:c>
      <x:c r="C3362" s="6" t="s">
        <x:v>3330</x:v>
      </x:c>
      <x:c r="D3362" s="6" t="s">
        <x:v>2719</x:v>
      </x:c>
      <x:c r="E3362" s="5" t="s">
        <x:v>3924</x:v>
      </x:c>
      <x:c r="F3362" s="6" t="s">
        <x:v>6731</x:v>
      </x:c>
      <x:c r="G3362" s="6">
        <x:v>2015</x:v>
      </x:c>
      <x:c r="H3362" s="11"/>
      <x:c r="I3362" s="6">
        <x:v>2</x:v>
      </x:c>
      <x:c r="J3362" s="6" t="s">
        <x:v>6820</x:v>
      </x:c>
    </x:row>
    <x:row r="3363" spans="1:10" ht="39.95000000000000284217" customHeight="1">
      <x:c r="A3363" s="8" t="s">
        <x:v>6713</x:v>
      </x:c>
      <x:c r="B3363" s="6">
        <x:v>3361</x:v>
      </x:c>
      <x:c r="C3363" s="6" t="s">
        <x:v>6195</x:v>
      </x:c>
      <x:c r="D3363" s="6" t="s">
        <x:v>2719</x:v>
      </x:c>
      <x:c r="E3363" s="5" t="s">
        <x:v>4120</x:v>
      </x:c>
      <x:c r="F3363" s="6" t="s">
        <x:v>6731</x:v>
      </x:c>
      <x:c r="G3363" s="6">
        <x:v>2015</x:v>
      </x:c>
      <x:c r="H3363" s="11"/>
      <x:c r="I3363" s="6">
        <x:v>2</x:v>
      </x:c>
      <x:c r="J3363" s="6" t="s">
        <x:v>6820</x:v>
      </x:c>
    </x:row>
    <x:row r="3364" spans="1:10" ht="39.95000000000000284217" customHeight="1">
      <x:c r="A3364" s="8" t="s">
        <x:v>6713</x:v>
      </x:c>
      <x:c r="B3364" s="6">
        <x:v>3362</x:v>
      </x:c>
      <x:c r="C3364" s="6" t="s">
        <x:v>3241</x:v>
      </x:c>
      <x:c r="D3364" s="6" t="s">
        <x:v>2719</x:v>
      </x:c>
      <x:c r="E3364" s="5" t="s">
        <x:v>3993</x:v>
      </x:c>
      <x:c r="F3364" s="6" t="s">
        <x:v>6731</x:v>
      </x:c>
      <x:c r="G3364" s="6">
        <x:v>2015</x:v>
      </x:c>
      <x:c r="H3364" s="11"/>
      <x:c r="I3364" s="6">
        <x:v>2</x:v>
      </x:c>
      <x:c r="J3364" s="6" t="s">
        <x:v>6820</x:v>
      </x:c>
    </x:row>
    <x:row r="3365" spans="1:10" ht="39.95000000000000284217" customHeight="1">
      <x:c r="A3365" s="8" t="s">
        <x:v>6713</x:v>
      </x:c>
      <x:c r="B3365" s="6">
        <x:v>3363</x:v>
      </x:c>
      <x:c r="C3365" s="6" t="s">
        <x:v>6172</x:v>
      </x:c>
      <x:c r="D3365" s="6" t="s">
        <x:v>2719</x:v>
      </x:c>
      <x:c r="E3365" s="5" t="s">
        <x:v>7061</x:v>
      </x:c>
      <x:c r="F3365" s="6" t="s">
        <x:v>6731</x:v>
      </x:c>
      <x:c r="G3365" s="6">
        <x:v>2015</x:v>
      </x:c>
      <x:c r="H3365" s="11"/>
      <x:c r="I3365" s="6">
        <x:v>2</x:v>
      </x:c>
      <x:c r="J3365" s="6" t="s">
        <x:v>6820</x:v>
      </x:c>
    </x:row>
    <x:row r="3366" spans="1:10" ht="39.95000000000000284217" customHeight="1">
      <x:c r="A3366" s="8" t="s">
        <x:v>6713</x:v>
      </x:c>
      <x:c r="B3366" s="6">
        <x:v>3364</x:v>
      </x:c>
      <x:c r="C3366" s="6" t="s">
        <x:v>5826</x:v>
      </x:c>
      <x:c r="D3366" s="6" t="s">
        <x:v>2719</x:v>
      </x:c>
      <x:c r="E3366" s="5" t="s">
        <x:v>6485</x:v>
      </x:c>
      <x:c r="F3366" s="6" t="s">
        <x:v>6731</x:v>
      </x:c>
      <x:c r="G3366" s="6">
        <x:v>2015</x:v>
      </x:c>
      <x:c r="H3366" s="11"/>
      <x:c r="I3366" s="6">
        <x:v>2</x:v>
      </x:c>
      <x:c r="J3366" s="6" t="s">
        <x:v>6820</x:v>
      </x:c>
    </x:row>
    <x:row r="3367" spans="1:10" ht="39.95000000000000284217" customHeight="1">
      <x:c r="A3367" s="8" t="s">
        <x:v>6713</x:v>
      </x:c>
      <x:c r="B3367" s="6">
        <x:v>3365</x:v>
      </x:c>
      <x:c r="C3367" s="6" t="s">
        <x:v>3171</x:v>
      </x:c>
      <x:c r="D3367" s="6" t="s">
        <x:v>2719</x:v>
      </x:c>
      <x:c r="E3367" s="5" t="s">
        <x:v>5246</x:v>
      </x:c>
      <x:c r="F3367" s="6" t="s">
        <x:v>6731</x:v>
      </x:c>
      <x:c r="G3367" s="6">
        <x:v>2015</x:v>
      </x:c>
      <x:c r="H3367" s="11"/>
      <x:c r="I3367" s="6">
        <x:v>2</x:v>
      </x:c>
      <x:c r="J3367" s="6" t="s">
        <x:v>6820</x:v>
      </x:c>
    </x:row>
    <x:row r="3368" spans="1:10" ht="39.95000000000000284217" customHeight="1">
      <x:c r="A3368" s="8" t="s">
        <x:v>6713</x:v>
      </x:c>
      <x:c r="B3368" s="6">
        <x:v>3366</x:v>
      </x:c>
      <x:c r="C3368" s="6" t="s">
        <x:v>3166</x:v>
      </x:c>
      <x:c r="D3368" s="6" t="s">
        <x:v>1189</x:v>
      </x:c>
      <x:c r="E3368" s="5" t="s">
        <x:v>3177</x:v>
      </x:c>
      <x:c r="F3368" s="6" t="s">
        <x:v>6729</x:v>
      </x:c>
      <x:c r="G3368" s="6">
        <x:v>2008</x:v>
      </x:c>
      <x:c r="H3368" s="11"/>
      <x:c r="I3368" s="6">
        <x:v>1</x:v>
      </x:c>
      <x:c r="J3368" s="6" t="s">
        <x:v>1196</x:v>
      </x:c>
    </x:row>
    <x:row r="3369" spans="1:10" ht="39.95000000000000284217" customHeight="1">
      <x:c r="A3369" s="8" t="s">
        <x:v>6713</x:v>
      </x:c>
      <x:c r="B3369" s="6">
        <x:v>3367</x:v>
      </x:c>
      <x:c r="C3369" s="6" t="s">
        <x:v>6329</x:v>
      </x:c>
      <x:c r="D3369" s="6" t="s">
        <x:v>1189</x:v>
      </x:c>
      <x:c r="E3369" s="5" t="s">
        <x:v>7544</x:v>
      </x:c>
      <x:c r="F3369" s="6" t="s">
        <x:v>1247</x:v>
      </x:c>
      <x:c r="G3369" s="6">
        <x:v>2008</x:v>
      </x:c>
      <x:c r="H3369" s="11"/>
      <x:c r="I3369" s="6">
        <x:v>2</x:v>
      </x:c>
      <x:c r="J3369" s="6" t="s">
        <x:v>1196</x:v>
      </x:c>
    </x:row>
    <x:row r="3370" spans="1:10" ht="39.95000000000000284217" customHeight="1">
      <x:c r="A3370" s="8" t="s">
        <x:v>6713</x:v>
      </x:c>
      <x:c r="B3370" s="6">
        <x:v>3368</x:v>
      </x:c>
      <x:c r="C3370" s="6" t="s">
        <x:v>2299</x:v>
      </x:c>
      <x:c r="D3370" s="6" t="s">
        <x:v>1189</x:v>
      </x:c>
      <x:c r="E3370" s="5" t="s">
        <x:v>7516</x:v>
      </x:c>
      <x:c r="F3370" s="6" t="s">
        <x:v>1247</x:v>
      </x:c>
      <x:c r="G3370" s="6">
        <x:v>2008</x:v>
      </x:c>
      <x:c r="H3370" s="11"/>
      <x:c r="I3370" s="6">
        <x:v>2</x:v>
      </x:c>
      <x:c r="J3370" s="6" t="s">
        <x:v>1196</x:v>
      </x:c>
    </x:row>
    <x:row r="3371" spans="1:10" ht="39.95000000000000284217" customHeight="1">
      <x:c r="A3371" s="8" t="s">
        <x:v>6713</x:v>
      </x:c>
      <x:c r="B3371" s="6">
        <x:v>3369</x:v>
      </x:c>
      <x:c r="C3371" s="6" t="s">
        <x:v>3268</x:v>
      </x:c>
      <x:c r="D3371" s="6" t="s">
        <x:v>1189</x:v>
      </x:c>
      <x:c r="E3371" s="5" t="s">
        <x:v>7511</x:v>
      </x:c>
      <x:c r="F3371" s="6" t="s">
        <x:v>1247</x:v>
      </x:c>
      <x:c r="G3371" s="6">
        <x:v>2008</x:v>
      </x:c>
      <x:c r="H3371" s="11"/>
      <x:c r="I3371" s="6">
        <x:v>2</x:v>
      </x:c>
      <x:c r="J3371" s="6" t="s">
        <x:v>1196</x:v>
      </x:c>
    </x:row>
    <x:row r="3372" spans="1:10" ht="39.95000000000000284217" customHeight="1">
      <x:c r="A3372" s="8" t="s">
        <x:v>6713</x:v>
      </x:c>
      <x:c r="B3372" s="6">
        <x:v>3370</x:v>
      </x:c>
      <x:c r="C3372" s="6" t="s">
        <x:v>3174</x:v>
      </x:c>
      <x:c r="D3372" s="6" t="s">
        <x:v>1189</x:v>
      </x:c>
      <x:c r="E3372" s="5" t="s">
        <x:v>8356</x:v>
      </x:c>
      <x:c r="F3372" s="6" t="s">
        <x:v>1247</x:v>
      </x:c>
      <x:c r="G3372" s="6">
        <x:v>2008</x:v>
      </x:c>
      <x:c r="H3372" s="11"/>
      <x:c r="I3372" s="6">
        <x:v>2</x:v>
      </x:c>
      <x:c r="J3372" s="6" t="s">
        <x:v>1196</x:v>
      </x:c>
    </x:row>
    <x:row r="3373" spans="1:10" ht="39.95000000000000284217" customHeight="1">
      <x:c r="A3373" s="8" t="s">
        <x:v>6713</x:v>
      </x:c>
      <x:c r="B3373" s="6">
        <x:v>3371</x:v>
      </x:c>
      <x:c r="C3373" s="6" t="s">
        <x:v>6360</x:v>
      </x:c>
      <x:c r="D3373" s="6" t="s">
        <x:v>1189</x:v>
      </x:c>
      <x:c r="E3373" s="5" t="s">
        <x:v>2590</x:v>
      </x:c>
      <x:c r="F3373" s="6" t="s">
        <x:v>1247</x:v>
      </x:c>
      <x:c r="G3373" s="6">
        <x:v>2008</x:v>
      </x:c>
      <x:c r="H3373" s="11"/>
      <x:c r="I3373" s="6">
        <x:v>1</x:v>
      </x:c>
      <x:c r="J3373" s="6" t="s">
        <x:v>1196</x:v>
      </x:c>
    </x:row>
    <x:row r="3374" spans="1:10" ht="39.95000000000000284217" customHeight="1">
      <x:c r="A3374" s="8" t="s">
        <x:v>6713</x:v>
      </x:c>
      <x:c r="B3374" s="6">
        <x:v>3372</x:v>
      </x:c>
      <x:c r="C3374" s="6" t="s">
        <x:v>5871</x:v>
      </x:c>
      <x:c r="D3374" s="6" t="s">
        <x:v>1189</x:v>
      </x:c>
      <x:c r="E3374" s="5" t="s">
        <x:v>9988</x:v>
      </x:c>
      <x:c r="F3374" s="6" t="s">
        <x:v>1247</x:v>
      </x:c>
      <x:c r="G3374" s="6">
        <x:v>2008</x:v>
      </x:c>
      <x:c r="H3374" s="11"/>
      <x:c r="I3374" s="6">
        <x:v>2</x:v>
      </x:c>
      <x:c r="J3374" s="6" t="s">
        <x:v>1196</x:v>
      </x:c>
    </x:row>
    <x:row r="3375" spans="1:10" ht="39.95000000000000284217" customHeight="1">
      <x:c r="A3375" s="8" t="s">
        <x:v>6713</x:v>
      </x:c>
      <x:c r="B3375" s="6">
        <x:v>3373</x:v>
      </x:c>
      <x:c r="C3375" s="6" t="s">
        <x:v>2536</x:v>
      </x:c>
      <x:c r="D3375" s="6" t="s">
        <x:v>1189</x:v>
      </x:c>
      <x:c r="E3375" s="5" t="s">
        <x:v>7405</x:v>
      </x:c>
      <x:c r="F3375" s="6" t="s">
        <x:v>1247</x:v>
      </x:c>
      <x:c r="G3375" s="6">
        <x:v>2008</x:v>
      </x:c>
      <x:c r="H3375" s="11"/>
      <x:c r="I3375" s="6">
        <x:v>1</x:v>
      </x:c>
      <x:c r="J3375" s="6" t="s">
        <x:v>1196</x:v>
      </x:c>
    </x:row>
    <x:row r="3376" spans="1:10" ht="39.95000000000000284217" customHeight="1">
      <x:c r="A3376" s="8" t="s">
        <x:v>6713</x:v>
      </x:c>
      <x:c r="B3376" s="6">
        <x:v>3374</x:v>
      </x:c>
      <x:c r="C3376" s="6" t="s">
        <x:v>2316</x:v>
      </x:c>
      <x:c r="D3376" s="6" t="s">
        <x:v>1189</x:v>
      </x:c>
      <x:c r="E3376" s="5" t="s">
        <x:v>8966</x:v>
      </x:c>
      <x:c r="F3376" s="6" t="s">
        <x:v>1247</x:v>
      </x:c>
      <x:c r="G3376" s="6">
        <x:v>2008</x:v>
      </x:c>
      <x:c r="H3376" s="11"/>
      <x:c r="I3376" s="6">
        <x:v>1</x:v>
      </x:c>
      <x:c r="J3376" s="6" t="s">
        <x:v>1196</x:v>
      </x:c>
    </x:row>
    <x:row r="3377" spans="1:10" ht="39.95000000000000284217" customHeight="1">
      <x:c r="A3377" s="8" t="s">
        <x:v>6713</x:v>
      </x:c>
      <x:c r="B3377" s="6">
        <x:v>3375</x:v>
      </x:c>
      <x:c r="C3377" s="6" t="s">
        <x:v>5919</x:v>
      </x:c>
      <x:c r="D3377" s="6" t="s">
        <x:v>1189</x:v>
      </x:c>
      <x:c r="E3377" s="5" t="s">
        <x:v>8112</x:v>
      </x:c>
      <x:c r="F3377" s="6" t="s">
        <x:v>1247</x:v>
      </x:c>
      <x:c r="G3377" s="6">
        <x:v>2008</x:v>
      </x:c>
      <x:c r="H3377" s="11"/>
      <x:c r="I3377" s="6">
        <x:v>2</x:v>
      </x:c>
      <x:c r="J3377" s="6" t="s">
        <x:v>1196</x:v>
      </x:c>
    </x:row>
    <x:row r="3378" spans="1:10" ht="39.95000000000000284217" customHeight="1">
      <x:c r="A3378" s="8" t="s">
        <x:v>6713</x:v>
      </x:c>
      <x:c r="B3378" s="6">
        <x:v>3376</x:v>
      </x:c>
      <x:c r="C3378" s="6" t="s">
        <x:v>2365</x:v>
      </x:c>
      <x:c r="D3378" s="6" t="s">
        <x:v>1189</x:v>
      </x:c>
      <x:c r="E3378" s="5" t="s">
        <x:v>7497</x:v>
      </x:c>
      <x:c r="F3378" s="6" t="s">
        <x:v>1247</x:v>
      </x:c>
      <x:c r="G3378" s="6">
        <x:v>2008</x:v>
      </x:c>
      <x:c r="H3378" s="11"/>
      <x:c r="I3378" s="6">
        <x:v>1</x:v>
      </x:c>
      <x:c r="J3378" s="6" t="s">
        <x:v>1196</x:v>
      </x:c>
    </x:row>
    <x:row r="3379" spans="1:10" ht="39.95000000000000284217" customHeight="1">
      <x:c r="A3379" s="8" t="s">
        <x:v>6713</x:v>
      </x:c>
      <x:c r="B3379" s="6">
        <x:v>3377</x:v>
      </x:c>
      <x:c r="C3379" s="6" t="s">
        <x:v>3073</x:v>
      </x:c>
      <x:c r="D3379" s="6" t="s">
        <x:v>1189</x:v>
      </x:c>
      <x:c r="E3379" s="5" t="s">
        <x:v>9889</x:v>
      </x:c>
      <x:c r="F3379" s="6" t="s">
        <x:v>1247</x:v>
      </x:c>
      <x:c r="G3379" s="6">
        <x:v>2008</x:v>
      </x:c>
      <x:c r="H3379" s="11"/>
      <x:c r="I3379" s="6">
        <x:v>2</x:v>
      </x:c>
      <x:c r="J3379" s="6" t="s">
        <x:v>1196</x:v>
      </x:c>
    </x:row>
    <x:row r="3380" spans="1:10" ht="39.95000000000000284217" customHeight="1">
      <x:c r="A3380" s="8" t="s">
        <x:v>6713</x:v>
      </x:c>
      <x:c r="B3380" s="6">
        <x:v>3378</x:v>
      </x:c>
      <x:c r="C3380" s="6" t="s">
        <x:v>6585</x:v>
      </x:c>
      <x:c r="D3380" s="6" t="s">
        <x:v>1189</x:v>
      </x:c>
      <x:c r="E3380" s="5" t="s">
        <x:v>8729</x:v>
      </x:c>
      <x:c r="F3380" s="6" t="s">
        <x:v>1247</x:v>
      </x:c>
      <x:c r="G3380" s="6">
        <x:v>2009</x:v>
      </x:c>
      <x:c r="H3380" s="11"/>
      <x:c r="I3380" s="6">
        <x:v>2</x:v>
      </x:c>
      <x:c r="J3380" s="6" t="s">
        <x:v>1196</x:v>
      </x:c>
    </x:row>
    <x:row r="3381" spans="1:10" ht="39.95000000000000284217" customHeight="1">
      <x:c r="A3381" s="8" t="s">
        <x:v>6713</x:v>
      </x:c>
      <x:c r="B3381" s="6">
        <x:v>3379</x:v>
      </x:c>
      <x:c r="C3381" s="6" t="s">
        <x:v>5642</x:v>
      </x:c>
      <x:c r="D3381" s="6" t="s">
        <x:v>1189</x:v>
      </x:c>
      <x:c r="E3381" s="5" t="s">
        <x:v>630</x:v>
      </x:c>
      <x:c r="F3381" s="6" t="s">
        <x:v>1247</x:v>
      </x:c>
      <x:c r="G3381" s="6">
        <x:v>2009</x:v>
      </x:c>
      <x:c r="H3381" s="11"/>
      <x:c r="I3381" s="6">
        <x:v>2</x:v>
      </x:c>
      <x:c r="J3381" s="6" t="s">
        <x:v>1196</x:v>
      </x:c>
    </x:row>
    <x:row r="3382" spans="1:10" ht="39.95000000000000284217" customHeight="1">
      <x:c r="A3382" s="8" t="s">
        <x:v>6713</x:v>
      </x:c>
      <x:c r="B3382" s="6">
        <x:v>3380</x:v>
      </x:c>
      <x:c r="C3382" s="6" t="s">
        <x:v>5940</x:v>
      </x:c>
      <x:c r="D3382" s="6" t="s">
        <x:v>1189</x:v>
      </x:c>
      <x:c r="E3382" s="5" t="s">
        <x:v>2599</x:v>
      </x:c>
      <x:c r="F3382" s="6" t="s">
        <x:v>1247</x:v>
      </x:c>
      <x:c r="G3382" s="6">
        <x:v>2009</x:v>
      </x:c>
      <x:c r="H3382" s="11"/>
      <x:c r="I3382" s="6">
        <x:v>2</x:v>
      </x:c>
      <x:c r="J3382" s="6" t="s">
        <x:v>1196</x:v>
      </x:c>
    </x:row>
    <x:row r="3383" spans="1:10" ht="39.95000000000000284217" customHeight="1">
      <x:c r="A3383" s="8" t="s">
        <x:v>6713</x:v>
      </x:c>
      <x:c r="B3383" s="6">
        <x:v>3381</x:v>
      </x:c>
      <x:c r="C3383" s="6" t="s">
        <x:v>5775</x:v>
      </x:c>
      <x:c r="D3383" s="6" t="s">
        <x:v>1189</x:v>
      </x:c>
      <x:c r="E3383" s="5" t="s">
        <x:v>4891</x:v>
      </x:c>
      <x:c r="F3383" s="6" t="s">
        <x:v>5633</x:v>
      </x:c>
      <x:c r="G3383" s="6">
        <x:v>2009</x:v>
      </x:c>
      <x:c r="H3383" s="11"/>
      <x:c r="I3383" s="6">
        <x:v>1</x:v>
      </x:c>
      <x:c r="J3383" s="6" t="s">
        <x:v>1196</x:v>
      </x:c>
    </x:row>
    <x:row r="3384" spans="1:10" ht="39.95000000000000284217" customHeight="1">
      <x:c r="A3384" s="8" t="s">
        <x:v>6713</x:v>
      </x:c>
      <x:c r="B3384" s="6">
        <x:v>3382</x:v>
      </x:c>
      <x:c r="C3384" s="6" t="s">
        <x:v>5944</x:v>
      </x:c>
      <x:c r="D3384" s="6" t="s">
        <x:v>1189</x:v>
      </x:c>
      <x:c r="E3384" s="5" t="s">
        <x:v>9998</x:v>
      </x:c>
      <x:c r="F3384" s="6" t="s">
        <x:v>1247</x:v>
      </x:c>
      <x:c r="G3384" s="6">
        <x:v>2009</x:v>
      </x:c>
      <x:c r="H3384" s="11"/>
      <x:c r="I3384" s="6">
        <x:v>2</x:v>
      </x:c>
      <x:c r="J3384" s="6" t="s">
        <x:v>1196</x:v>
      </x:c>
    </x:row>
    <x:row r="3385" spans="1:10" ht="39.95000000000000284217" customHeight="1">
      <x:c r="A3385" s="8" t="s">
        <x:v>6713</x:v>
      </x:c>
      <x:c r="B3385" s="6">
        <x:v>3383</x:v>
      </x:c>
      <x:c r="C3385" s="6" t="s">
        <x:v>6152</x:v>
      </x:c>
      <x:c r="D3385" s="6" t="s">
        <x:v>1189</x:v>
      </x:c>
      <x:c r="E3385" s="5" t="s">
        <x:v>5573</x:v>
      </x:c>
      <x:c r="F3385" s="6" t="s">
        <x:v>1247</x:v>
      </x:c>
      <x:c r="G3385" s="6">
        <x:v>2006</x:v>
      </x:c>
      <x:c r="H3385" s="11"/>
      <x:c r="I3385" s="6">
        <x:v>1</x:v>
      </x:c>
      <x:c r="J3385" s="6" t="s">
        <x:v>1196</x:v>
      </x:c>
    </x:row>
    <x:row r="3386" spans="1:10" ht="39.95000000000000284217" customHeight="1">
      <x:c r="A3386" s="8" t="s">
        <x:v>6713</x:v>
      </x:c>
      <x:c r="B3386" s="6">
        <x:v>3384</x:v>
      </x:c>
      <x:c r="C3386" s="6" t="s">
        <x:v>5706</x:v>
      </x:c>
      <x:c r="D3386" s="6" t="s">
        <x:v>1189</x:v>
      </x:c>
      <x:c r="E3386" s="5" t="s">
        <x:v>0</x:v>
      </x:c>
      <x:c r="F3386" s="6" t="s">
        <x:v>6840</x:v>
      </x:c>
      <x:c r="G3386" s="6">
        <x:v>2005</x:v>
      </x:c>
      <x:c r="H3386" s="11"/>
      <x:c r="I3386" s="6">
        <x:v>1</x:v>
      </x:c>
      <x:c r="J3386" s="6" t="s">
        <x:v>1196</x:v>
      </x:c>
    </x:row>
    <x:row r="3387" spans="1:10" ht="39.95000000000000284217" customHeight="1">
      <x:c r="A3387" s="8" t="s">
        <x:v>6713</x:v>
      </x:c>
      <x:c r="B3387" s="6">
        <x:v>3385</x:v>
      </x:c>
      <x:c r="C3387" s="6" t="s">
        <x:v>6331</x:v>
      </x:c>
      <x:c r="D3387" s="6" t="s">
        <x:v>1189</x:v>
      </x:c>
      <x:c r="E3387" s="5" t="s">
        <x:v>4928</x:v>
      </x:c>
      <x:c r="F3387" s="6" t="s">
        <x:v>6701</x:v>
      </x:c>
      <x:c r="G3387" s="6">
        <x:v>2010</x:v>
      </x:c>
      <x:c r="H3387" s="11"/>
      <x:c r="I3387" s="6">
        <x:v>1</x:v>
      </x:c>
      <x:c r="J3387" s="6" t="s">
        <x:v>1196</x:v>
      </x:c>
    </x:row>
    <x:row r="3388" spans="1:10" ht="39.95000000000000284217" customHeight="1">
      <x:c r="A3388" s="8" t="s">
        <x:v>6713</x:v>
      </x:c>
      <x:c r="B3388" s="6">
        <x:v>3386</x:v>
      </x:c>
      <x:c r="C3388" s="6" t="s">
        <x:v>5995</x:v>
      </x:c>
      <x:c r="D3388" s="6" t="s">
        <x:v>1189</x:v>
      </x:c>
      <x:c r="E3388" s="5" t="s">
        <x:v>5362</x:v>
      </x:c>
      <x:c r="F3388" s="6" t="s">
        <x:v>8973</x:v>
      </x:c>
      <x:c r="G3388" s="6">
        <x:v>2011</x:v>
      </x:c>
      <x:c r="H3388" s="11"/>
      <x:c r="I3388" s="6">
        <x:v>1</x:v>
      </x:c>
      <x:c r="J3388" s="6" t="s">
        <x:v>1196</x:v>
      </x:c>
    </x:row>
    <x:row r="3389" spans="1:10" ht="39.95000000000000284217" customHeight="1">
      <x:c r="A3389" s="8" t="s">
        <x:v>6713</x:v>
      </x:c>
      <x:c r="B3389" s="6">
        <x:v>3387</x:v>
      </x:c>
      <x:c r="C3389" s="6" t="s">
        <x:v>3085</x:v>
      </x:c>
      <x:c r="D3389" s="6" t="s">
        <x:v>1189</x:v>
      </x:c>
      <x:c r="E3389" s="5" t="s">
        <x:v>3445</x:v>
      </x:c>
      <x:c r="F3389" s="6" t="s">
        <x:v>8973</x:v>
      </x:c>
      <x:c r="G3389" s="6">
        <x:v>2010</x:v>
      </x:c>
      <x:c r="H3389" s="11"/>
      <x:c r="I3389" s="6">
        <x:v>2</x:v>
      </x:c>
      <x:c r="J3389" s="6" t="s">
        <x:v>1196</x:v>
      </x:c>
    </x:row>
    <x:row r="3390" spans="1:10" ht="39.95000000000000284217" customHeight="1">
      <x:c r="A3390" s="8" t="s">
        <x:v>6713</x:v>
      </x:c>
      <x:c r="B3390" s="6">
        <x:v>3388</x:v>
      </x:c>
      <x:c r="C3390" s="6" t="s">
        <x:v>5875</x:v>
      </x:c>
      <x:c r="D3390" s="6" t="s">
        <x:v>1189</x:v>
      </x:c>
      <x:c r="E3390" s="5" t="s">
        <x:v>5909</x:v>
      </x:c>
      <x:c r="F3390" s="6" t="s">
        <x:v>8973</x:v>
      </x:c>
      <x:c r="G3390" s="6">
        <x:v>2009</x:v>
      </x:c>
      <x:c r="H3390" s="11"/>
      <x:c r="I3390" s="6">
        <x:v>2</x:v>
      </x:c>
      <x:c r="J3390" s="6" t="s">
        <x:v>1196</x:v>
      </x:c>
    </x:row>
    <x:row r="3391" spans="1:10" ht="39.95000000000000284217" customHeight="1">
      <x:c r="A3391" s="8" t="s">
        <x:v>6713</x:v>
      </x:c>
      <x:c r="B3391" s="6">
        <x:v>3389</x:v>
      </x:c>
      <x:c r="C3391" s="6" t="s">
        <x:v>6448</x:v>
      </x:c>
      <x:c r="D3391" s="6" t="s">
        <x:v>1189</x:v>
      </x:c>
      <x:c r="E3391" s="5" t="s">
        <x:v>5814</x:v>
      </x:c>
      <x:c r="F3391" s="6" t="s">
        <x:v>8973</x:v>
      </x:c>
      <x:c r="G3391" s="6">
        <x:v>2009</x:v>
      </x:c>
      <x:c r="H3391" s="11"/>
      <x:c r="I3391" s="6">
        <x:v>2</x:v>
      </x:c>
      <x:c r="J3391" s="6" t="s">
        <x:v>1196</x:v>
      </x:c>
    </x:row>
    <x:row r="3392" spans="1:10" ht="39.95000000000000284217" customHeight="1">
      <x:c r="A3392" s="8" t="s">
        <x:v>6713</x:v>
      </x:c>
      <x:c r="B3392" s="6">
        <x:v>3390</x:v>
      </x:c>
      <x:c r="C3392" s="6" t="s">
        <x:v>5914</x:v>
      </x:c>
      <x:c r="D3392" s="6" t="s">
        <x:v>1189</x:v>
      </x:c>
      <x:c r="E3392" s="5" t="s">
        <x:v>4378</x:v>
      </x:c>
      <x:c r="F3392" s="6" t="s">
        <x:v>2743</x:v>
      </x:c>
      <x:c r="G3392" s="6">
        <x:v>2010</x:v>
      </x:c>
      <x:c r="H3392" s="11"/>
      <x:c r="I3392" s="6">
        <x:v>1</x:v>
      </x:c>
      <x:c r="J3392" s="6" t="s">
        <x:v>1196</x:v>
      </x:c>
    </x:row>
    <x:row r="3393" spans="1:10" ht="39.95000000000000284217" customHeight="1">
      <x:c r="A3393" s="8" t="s">
        <x:v>6713</x:v>
      </x:c>
      <x:c r="B3393" s="6">
        <x:v>3391</x:v>
      </x:c>
      <x:c r="C3393" s="6" t="s">
        <x:v>6358</x:v>
      </x:c>
      <x:c r="D3393" s="6" t="s">
        <x:v>1189</x:v>
      </x:c>
      <x:c r="E3393" s="5" t="s">
        <x:v>3731</x:v>
      </x:c>
      <x:c r="F3393" s="6" t="s">
        <x:v>8322</x:v>
      </x:c>
      <x:c r="G3393" s="6">
        <x:v>2011</x:v>
      </x:c>
      <x:c r="H3393" s="11"/>
      <x:c r="I3393" s="6">
        <x:v>1</x:v>
      </x:c>
      <x:c r="J3393" s="6" t="s">
        <x:v>1196</x:v>
      </x:c>
    </x:row>
    <x:row r="3394" spans="1:10" ht="39.95000000000000284217" customHeight="1">
      <x:c r="A3394" s="8" t="s">
        <x:v>6713</x:v>
      </x:c>
      <x:c r="B3394" s="6">
        <x:v>3392</x:v>
      </x:c>
      <x:c r="C3394" s="6" t="s">
        <x:v>3296</x:v>
      </x:c>
      <x:c r="D3394" s="6" t="s">
        <x:v>1189</x:v>
      </x:c>
      <x:c r="E3394" s="5" t="s">
        <x:v>4496</x:v>
      </x:c>
      <x:c r="F3394" s="6" t="s">
        <x:v>6702</x:v>
      </x:c>
      <x:c r="G3394" s="6">
        <x:v>2009</x:v>
      </x:c>
      <x:c r="H3394" s="11"/>
      <x:c r="I3394" s="6">
        <x:v>2</x:v>
      </x:c>
      <x:c r="J3394" s="6" t="s">
        <x:v>1196</x:v>
      </x:c>
    </x:row>
    <x:row r="3395" spans="1:10" ht="39.95000000000000284217" customHeight="1">
      <x:c r="A3395" s="8" t="s">
        <x:v>6713</x:v>
      </x:c>
      <x:c r="B3395" s="6">
        <x:v>3393</x:v>
      </x:c>
      <x:c r="C3395" s="6" t="s">
        <x:v>6678</x:v>
      </x:c>
      <x:c r="D3395" s="6" t="s">
        <x:v>1189</x:v>
      </x:c>
      <x:c r="E3395" s="5" t="s">
        <x:v>7197</x:v>
      </x:c>
      <x:c r="F3395" s="6" t="s">
        <x:v>9327</x:v>
      </x:c>
      <x:c r="G3395" s="6">
        <x:v>2009</x:v>
      </x:c>
      <x:c r="H3395" s="11"/>
      <x:c r="I3395" s="6">
        <x:v>1</x:v>
      </x:c>
      <x:c r="J3395" s="6" t="s">
        <x:v>1196</x:v>
      </x:c>
    </x:row>
    <x:row r="3396" spans="1:10" ht="39.95000000000000284217" customHeight="1">
      <x:c r="A3396" s="8" t="s">
        <x:v>6713</x:v>
      </x:c>
      <x:c r="B3396" s="6">
        <x:v>3394</x:v>
      </x:c>
      <x:c r="C3396" s="6" t="s">
        <x:v>3316</x:v>
      </x:c>
      <x:c r="D3396" s="6" t="s">
        <x:v>1189</x:v>
      </x:c>
      <x:c r="E3396" s="5" t="s">
        <x:v>6877</x:v>
      </x:c>
      <x:c r="F3396" s="6" t="s">
        <x:v>9327</x:v>
      </x:c>
      <x:c r="G3396" s="6">
        <x:v>2010</x:v>
      </x:c>
      <x:c r="H3396" s="11"/>
      <x:c r="I3396" s="6">
        <x:v>1</x:v>
      </x:c>
      <x:c r="J3396" s="6" t="s">
        <x:v>1196</x:v>
      </x:c>
    </x:row>
    <x:row r="3397" spans="1:10" ht="39.95000000000000284217" customHeight="1">
      <x:c r="A3397" s="8" t="s">
        <x:v>6713</x:v>
      </x:c>
      <x:c r="B3397" s="6">
        <x:v>3395</x:v>
      </x:c>
      <x:c r="C3397" s="6" t="s">
        <x:v>2996</x:v>
      </x:c>
      <x:c r="D3397" s="6" t="s">
        <x:v>1189</x:v>
      </x:c>
      <x:c r="E3397" s="5" t="s">
        <x:v>4646</x:v>
      </x:c>
      <x:c r="F3397" s="6" t="s">
        <x:v>8308</x:v>
      </x:c>
      <x:c r="G3397" s="6">
        <x:v>2011</x:v>
      </x:c>
      <x:c r="H3397" s="11"/>
      <x:c r="I3397" s="6">
        <x:v>1</x:v>
      </x:c>
      <x:c r="J3397" s="6" t="s">
        <x:v>1196</x:v>
      </x:c>
    </x:row>
    <x:row r="3398" spans="1:10" ht="39.95000000000000284217" customHeight="1">
      <x:c r="A3398" s="8" t="s">
        <x:v>6713</x:v>
      </x:c>
      <x:c r="B3398" s="6">
        <x:v>3396</x:v>
      </x:c>
      <x:c r="C3398" s="6" t="s">
        <x:v>5658</x:v>
      </x:c>
      <x:c r="D3398" s="6" t="s">
        <x:v>1189</x:v>
      </x:c>
      <x:c r="E3398" s="5" t="s">
        <x:v>7056</x:v>
      </x:c>
      <x:c r="F3398" s="6" t="s">
        <x:v>8308</x:v>
      </x:c>
      <x:c r="G3398" s="6">
        <x:v>2011</x:v>
      </x:c>
      <x:c r="H3398" s="11"/>
      <x:c r="I3398" s="6">
        <x:v>1</x:v>
      </x:c>
      <x:c r="J3398" s="6" t="s">
        <x:v>1196</x:v>
      </x:c>
    </x:row>
    <x:row r="3399" spans="1:10" ht="39.95000000000000284217" customHeight="1">
      <x:c r="A3399" s="8" t="s">
        <x:v>6713</x:v>
      </x:c>
      <x:c r="B3399" s="6">
        <x:v>3397</x:v>
      </x:c>
      <x:c r="C3399" s="6" t="s">
        <x:v>2309</x:v>
      </x:c>
      <x:c r="D3399" s="6" t="s">
        <x:v>1189</x:v>
      </x:c>
      <x:c r="E3399" s="5" t="s">
        <x:v>5289</x:v>
      </x:c>
      <x:c r="F3399" s="6" t="s">
        <x:v>8308</x:v>
      </x:c>
      <x:c r="G3399" s="6">
        <x:v>2009</x:v>
      </x:c>
      <x:c r="H3399" s="11"/>
      <x:c r="I3399" s="6">
        <x:v>1</x:v>
      </x:c>
      <x:c r="J3399" s="6" t="s">
        <x:v>1196</x:v>
      </x:c>
    </x:row>
    <x:row r="3400" spans="1:10" ht="39.95000000000000284217" customHeight="1">
      <x:c r="A3400" s="8" t="s">
        <x:v>6713</x:v>
      </x:c>
      <x:c r="B3400" s="6">
        <x:v>3398</x:v>
      </x:c>
      <x:c r="C3400" s="6" t="s">
        <x:v>6658</x:v>
      </x:c>
      <x:c r="D3400" s="6" t="s">
        <x:v>1189</x:v>
      </x:c>
      <x:c r="E3400" s="5" t="s">
        <x:v>296</x:v>
      </x:c>
      <x:c r="F3400" s="6" t="s">
        <x:v>8308</x:v>
      </x:c>
      <x:c r="G3400" s="6">
        <x:v>2010</x:v>
      </x:c>
      <x:c r="H3400" s="11"/>
      <x:c r="I3400" s="6">
        <x:v>1</x:v>
      </x:c>
      <x:c r="J3400" s="6" t="s">
        <x:v>1196</x:v>
      </x:c>
    </x:row>
    <x:row r="3401" spans="1:10" ht="39.95000000000000284217" customHeight="1">
      <x:c r="A3401" s="8" t="s">
        <x:v>6713</x:v>
      </x:c>
      <x:c r="B3401" s="6">
        <x:v>3399</x:v>
      </x:c>
      <x:c r="C3401" s="6" t="s">
        <x:v>2816</x:v>
      </x:c>
      <x:c r="D3401" s="6" t="s">
        <x:v>1189</x:v>
      </x:c>
      <x:c r="E3401" s="5" t="s">
        <x:v>4500</x:v>
      </x:c>
      <x:c r="F3401" s="6" t="s">
        <x:v>6724</x:v>
      </x:c>
      <x:c r="G3401" s="6">
        <x:v>2008</x:v>
      </x:c>
      <x:c r="H3401" s="11"/>
      <x:c r="I3401" s="6">
        <x:v>2</x:v>
      </x:c>
      <x:c r="J3401" s="6" t="s">
        <x:v>1196</x:v>
      </x:c>
    </x:row>
    <x:row r="3402" spans="1:10" ht="39.95000000000000284217" customHeight="1">
      <x:c r="A3402" s="8" t="s">
        <x:v>6713</x:v>
      </x:c>
      <x:c r="B3402" s="6">
        <x:v>3400</x:v>
      </x:c>
      <x:c r="C3402" s="6" t="s">
        <x:v>6496</x:v>
      </x:c>
      <x:c r="D3402" s="6" t="s">
        <x:v>1189</x:v>
      </x:c>
      <x:c r="E3402" s="5" t="s">
        <x:v>8342</x:v>
      </x:c>
      <x:c r="F3402" s="6" t="s">
        <x:v>6702</x:v>
      </x:c>
      <x:c r="G3402" s="6">
        <x:v>2010</x:v>
      </x:c>
      <x:c r="H3402" s="11"/>
      <x:c r="I3402" s="6">
        <x:v>1</x:v>
      </x:c>
      <x:c r="J3402" s="6" t="s">
        <x:v>1196</x:v>
      </x:c>
    </x:row>
    <x:row r="3403" spans="1:10" ht="39.95000000000000284217" customHeight="1">
      <x:c r="A3403" s="8" t="s">
        <x:v>6713</x:v>
      </x:c>
      <x:c r="B3403" s="6">
        <x:v>3401</x:v>
      </x:c>
      <x:c r="C3403" s="6" t="s">
        <x:v>2247</x:v>
      </x:c>
      <x:c r="D3403" s="6" t="s">
        <x:v>1189</x:v>
      </x:c>
      <x:c r="E3403" s="5" t="s">
        <x:v>7071</x:v>
      </x:c>
      <x:c r="F3403" s="6" t="s">
        <x:v>9327</x:v>
      </x:c>
      <x:c r="G3403" s="6">
        <x:v>2011</x:v>
      </x:c>
      <x:c r="H3403" s="11"/>
      <x:c r="I3403" s="6">
        <x:v>2</x:v>
      </x:c>
      <x:c r="J3403" s="6" t="s">
        <x:v>1196</x:v>
      </x:c>
    </x:row>
    <x:row r="3404" spans="1:10" ht="39.95000000000000284217" customHeight="1">
      <x:c r="A3404" s="8" t="s">
        <x:v>6713</x:v>
      </x:c>
      <x:c r="B3404" s="6">
        <x:v>3402</x:v>
      </x:c>
      <x:c r="C3404" s="6" t="s">
        <x:v>2428</x:v>
      </x:c>
      <x:c r="D3404" s="6" t="s">
        <x:v>1189</x:v>
      </x:c>
      <x:c r="E3404" s="5" t="s">
        <x:v>6661</x:v>
      </x:c>
      <x:c r="F3404" s="6" t="s">
        <x:v>9327</x:v>
      </x:c>
      <x:c r="G3404" s="6">
        <x:v>2010</x:v>
      </x:c>
      <x:c r="H3404" s="11"/>
      <x:c r="I3404" s="6">
        <x:v>1</x:v>
      </x:c>
      <x:c r="J3404" s="6" t="s">
        <x:v>1196</x:v>
      </x:c>
    </x:row>
    <x:row r="3405" spans="1:10" ht="39.95000000000000284217" customHeight="1">
      <x:c r="A3405" s="8" t="s">
        <x:v>6713</x:v>
      </x:c>
      <x:c r="B3405" s="6">
        <x:v>3403</x:v>
      </x:c>
      <x:c r="C3405" s="6" t="s">
        <x:v>2366</x:v>
      </x:c>
      <x:c r="D3405" s="6" t="s">
        <x:v>1189</x:v>
      </x:c>
      <x:c r="E3405" s="5" t="s">
        <x:v>5877</x:v>
      </x:c>
      <x:c r="F3405" s="6" t="s">
        <x:v>2740</x:v>
      </x:c>
      <x:c r="G3405" s="6">
        <x:v>2009</x:v>
      </x:c>
      <x:c r="H3405" s="11"/>
      <x:c r="I3405" s="6">
        <x:v>2</x:v>
      </x:c>
      <x:c r="J3405" s="6" t="s">
        <x:v>1196</x:v>
      </x:c>
    </x:row>
    <x:row r="3406" spans="1:10" ht="39.95000000000000284217" customHeight="1">
      <x:c r="A3406" s="8" t="s">
        <x:v>6713</x:v>
      </x:c>
      <x:c r="B3406" s="6">
        <x:v>3404</x:v>
      </x:c>
      <x:c r="C3406" s="6" t="s">
        <x:v>2401</x:v>
      </x:c>
      <x:c r="D3406" s="6" t="s">
        <x:v>1189</x:v>
      </x:c>
      <x:c r="E3406" s="5" t="s">
        <x:v>9534</x:v>
      </x:c>
      <x:c r="F3406" s="6" t="s">
        <x:v>8308</x:v>
      </x:c>
      <x:c r="G3406" s="6">
        <x:v>2010</x:v>
      </x:c>
      <x:c r="H3406" s="11"/>
      <x:c r="I3406" s="6">
        <x:v>1</x:v>
      </x:c>
      <x:c r="J3406" s="6" t="s">
        <x:v>1196</x:v>
      </x:c>
    </x:row>
    <x:row r="3407" spans="1:10" ht="39.95000000000000284217" customHeight="1">
      <x:c r="A3407" s="8" t="s">
        <x:v>6713</x:v>
      </x:c>
      <x:c r="B3407" s="6">
        <x:v>3405</x:v>
      </x:c>
      <x:c r="C3407" s="6" t="s">
        <x:v>6409</x:v>
      </x:c>
      <x:c r="D3407" s="6" t="s">
        <x:v>1189</x:v>
      </x:c>
      <x:c r="E3407" s="5" t="s">
        <x:v>7237</x:v>
      </x:c>
      <x:c r="F3407" s="6" t="s">
        <x:v>6693</x:v>
      </x:c>
      <x:c r="G3407" s="6">
        <x:v>2008</x:v>
      </x:c>
      <x:c r="H3407" s="11"/>
      <x:c r="I3407" s="6">
        <x:v>2</x:v>
      </x:c>
      <x:c r="J3407" s="6" t="s">
        <x:v>1196</x:v>
      </x:c>
    </x:row>
    <x:row r="3408" spans="1:10" ht="39.95000000000000284217" customHeight="1">
      <x:c r="A3408" s="8" t="s">
        <x:v>6713</x:v>
      </x:c>
      <x:c r="B3408" s="6">
        <x:v>3406</x:v>
      </x:c>
      <x:c r="C3408" s="6" t="s">
        <x:v>2841</x:v>
      </x:c>
      <x:c r="D3408" s="6" t="s">
        <x:v>1189</x:v>
      </x:c>
      <x:c r="E3408" s="5" t="s">
        <x:v>7229</x:v>
      </x:c>
      <x:c r="F3408" s="6" t="s">
        <x:v>6693</x:v>
      </x:c>
      <x:c r="G3408" s="6">
        <x:v>2008</x:v>
      </x:c>
      <x:c r="H3408" s="11"/>
      <x:c r="I3408" s="6">
        <x:v>2</x:v>
      </x:c>
      <x:c r="J3408" s="6" t="s">
        <x:v>1196</x:v>
      </x:c>
    </x:row>
    <x:row r="3409" spans="1:10" ht="39.95000000000000284217" customHeight="1">
      <x:c r="A3409" s="8" t="s">
        <x:v>6713</x:v>
      </x:c>
      <x:c r="B3409" s="6">
        <x:v>3407</x:v>
      </x:c>
      <x:c r="C3409" s="6" t="s">
        <x:v>6638</x:v>
      </x:c>
      <x:c r="D3409" s="6" t="s">
        <x:v>1189</x:v>
      </x:c>
      <x:c r="E3409" s="5" t="s">
        <x:v>7059</x:v>
      </x:c>
      <x:c r="F3409" s="6" t="s">
        <x:v>6693</x:v>
      </x:c>
      <x:c r="G3409" s="6">
        <x:v>2008</x:v>
      </x:c>
      <x:c r="H3409" s="11"/>
      <x:c r="I3409" s="6">
        <x:v>2</x:v>
      </x:c>
      <x:c r="J3409" s="6" t="s">
        <x:v>1196</x:v>
      </x:c>
    </x:row>
    <x:row r="3410" spans="1:10" ht="39.95000000000000284217" customHeight="1">
      <x:c r="A3410" s="8" t="s">
        <x:v>6713</x:v>
      </x:c>
      <x:c r="B3410" s="6">
        <x:v>3408</x:v>
      </x:c>
      <x:c r="C3410" s="6" t="s">
        <x:v>5888</x:v>
      </x:c>
      <x:c r="D3410" s="6" t="s">
        <x:v>1189</x:v>
      </x:c>
      <x:c r="E3410" s="5" t="s">
        <x:v>4217</x:v>
      </x:c>
      <x:c r="F3410" s="6" t="s">
        <x:v>1247</x:v>
      </x:c>
      <x:c r="G3410" s="6">
        <x:v>2009</x:v>
      </x:c>
      <x:c r="H3410" s="11"/>
      <x:c r="I3410" s="6">
        <x:v>2</x:v>
      </x:c>
      <x:c r="J3410" s="6" t="s">
        <x:v>1196</x:v>
      </x:c>
    </x:row>
    <x:row r="3411" spans="1:10" ht="39.95000000000000284217" customHeight="1">
      <x:c r="A3411" s="8" t="s">
        <x:v>6713</x:v>
      </x:c>
      <x:c r="B3411" s="6">
        <x:v>3409</x:v>
      </x:c>
      <x:c r="C3411" s="6" t="s">
        <x:v>3180</x:v>
      </x:c>
      <x:c r="D3411" s="6" t="s">
        <x:v>1189</x:v>
      </x:c>
      <x:c r="E3411" s="5" t="s">
        <x:v>3894</x:v>
      </x:c>
      <x:c r="F3411" s="6" t="s">
        <x:v>1247</x:v>
      </x:c>
      <x:c r="G3411" s="6">
        <x:v>2009</x:v>
      </x:c>
      <x:c r="H3411" s="11"/>
      <x:c r="I3411" s="6">
        <x:v>2</x:v>
      </x:c>
      <x:c r="J3411" s="6" t="s">
        <x:v>1196</x:v>
      </x:c>
    </x:row>
    <x:row r="3412" spans="1:10" ht="39.95000000000000284217" customHeight="1">
      <x:c r="A3412" s="8" t="s">
        <x:v>6713</x:v>
      </x:c>
      <x:c r="B3412" s="6">
        <x:v>3410</x:v>
      </x:c>
      <x:c r="C3412" s="6" t="s">
        <x:v>3264</x:v>
      </x:c>
      <x:c r="D3412" s="6" t="s">
        <x:v>1189</x:v>
      </x:c>
      <x:c r="E3412" s="5" t="s">
        <x:v>4338</x:v>
      </x:c>
      <x:c r="F3412" s="6" t="s">
        <x:v>1247</x:v>
      </x:c>
      <x:c r="G3412" s="6">
        <x:v>2009</x:v>
      </x:c>
      <x:c r="H3412" s="11"/>
      <x:c r="I3412" s="6">
        <x:v>2</x:v>
      </x:c>
      <x:c r="J3412" s="6" t="s">
        <x:v>1196</x:v>
      </x:c>
    </x:row>
    <x:row r="3413" spans="1:10" ht="39.95000000000000284217" customHeight="1">
      <x:c r="A3413" s="8" t="s">
        <x:v>6713</x:v>
      </x:c>
      <x:c r="B3413" s="6">
        <x:v>3411</x:v>
      </x:c>
      <x:c r="C3413" s="6" t="s">
        <x:v>2185</x:v>
      </x:c>
      <x:c r="D3413" s="6" t="s">
        <x:v>1189</x:v>
      </x:c>
      <x:c r="E3413" s="5" t="s">
        <x:v>4167</x:v>
      </x:c>
      <x:c r="F3413" s="6" t="s">
        <x:v>1247</x:v>
      </x:c>
      <x:c r="G3413" s="6">
        <x:v>2010</x:v>
      </x:c>
      <x:c r="H3413" s="11"/>
      <x:c r="I3413" s="6">
        <x:v>1</x:v>
      </x:c>
      <x:c r="J3413" s="6" t="s">
        <x:v>1196</x:v>
      </x:c>
    </x:row>
    <x:row r="3414" spans="1:10" ht="39.95000000000000284217" customHeight="1">
      <x:c r="A3414" s="8" t="s">
        <x:v>6713</x:v>
      </x:c>
      <x:c r="B3414" s="6">
        <x:v>3412</x:v>
      </x:c>
      <x:c r="C3414" s="6" t="s">
        <x:v>6164</x:v>
      </x:c>
      <x:c r="D3414" s="6" t="s">
        <x:v>1189</x:v>
      </x:c>
      <x:c r="E3414" s="5" t="s">
        <x:v>3811</x:v>
      </x:c>
      <x:c r="F3414" s="6" t="s">
        <x:v>2743</x:v>
      </x:c>
      <x:c r="G3414" s="6">
        <x:v>2011</x:v>
      </x:c>
      <x:c r="H3414" s="11"/>
      <x:c r="I3414" s="6">
        <x:v>1</x:v>
      </x:c>
      <x:c r="J3414" s="6" t="s">
        <x:v>1196</x:v>
      </x:c>
    </x:row>
    <x:row r="3415" spans="1:10" ht="39.95000000000000284217" customHeight="1">
      <x:c r="A3415" s="8" t="s">
        <x:v>6713</x:v>
      </x:c>
      <x:c r="B3415" s="6">
        <x:v>3413</x:v>
      </x:c>
      <x:c r="C3415" s="6" t="s">
        <x:v>2385</x:v>
      </x:c>
      <x:c r="D3415" s="6" t="s">
        <x:v>1189</x:v>
      </x:c>
      <x:c r="E3415" s="5" t="s">
        <x:v>3749</x:v>
      </x:c>
      <x:c r="F3415" s="6" t="s">
        <x:v>1247</x:v>
      </x:c>
      <x:c r="G3415" s="6">
        <x:v>2010</x:v>
      </x:c>
      <x:c r="H3415" s="11"/>
      <x:c r="I3415" s="6">
        <x:v>2</x:v>
      </x:c>
      <x:c r="J3415" s="6" t="s">
        <x:v>1196</x:v>
      </x:c>
    </x:row>
    <x:row r="3416" spans="1:10" ht="39.95000000000000284217" customHeight="1">
      <x:c r="A3416" s="8" t="s">
        <x:v>6713</x:v>
      </x:c>
      <x:c r="B3416" s="6">
        <x:v>3414</x:v>
      </x:c>
      <x:c r="C3416" s="6" t="s">
        <x:v>6175</x:v>
      </x:c>
      <x:c r="D3416" s="6" t="s">
        <x:v>1189</x:v>
      </x:c>
      <x:c r="E3416" s="5" t="s">
        <x:v>4002</x:v>
      </x:c>
      <x:c r="F3416" s="6" t="s">
        <x:v>1247</x:v>
      </x:c>
      <x:c r="G3416" s="6">
        <x:v>2009</x:v>
      </x:c>
      <x:c r="H3416" s="11"/>
      <x:c r="I3416" s="6">
        <x:v>2</x:v>
      </x:c>
      <x:c r="J3416" s="6" t="s">
        <x:v>1196</x:v>
      </x:c>
    </x:row>
    <x:row r="3417" spans="1:10" ht="39.95000000000000284217" customHeight="1">
      <x:c r="A3417" s="8" t="s">
        <x:v>6713</x:v>
      </x:c>
      <x:c r="B3417" s="6">
        <x:v>3415</x:v>
      </x:c>
      <x:c r="C3417" s="6" t="s">
        <x:v>6060</x:v>
      </x:c>
      <x:c r="D3417" s="6" t="s">
        <x:v>1189</x:v>
      </x:c>
      <x:c r="E3417" s="5" t="s">
        <x:v>3618</x:v>
      </x:c>
      <x:c r="F3417" s="6" t="s">
        <x:v>1247</x:v>
      </x:c>
      <x:c r="G3417" s="6">
        <x:v>2009</x:v>
      </x:c>
      <x:c r="H3417" s="11"/>
      <x:c r="I3417" s="6">
        <x:v>4</x:v>
      </x:c>
      <x:c r="J3417" s="6" t="s">
        <x:v>1196</x:v>
      </x:c>
    </x:row>
    <x:row r="3418" spans="1:10" ht="39.95000000000000284217" customHeight="1">
      <x:c r="A3418" s="8" t="s">
        <x:v>6713</x:v>
      </x:c>
      <x:c r="B3418" s="6">
        <x:v>3416</x:v>
      </x:c>
      <x:c r="C3418" s="6" t="s">
        <x:v>2331</x:v>
      </x:c>
      <x:c r="D3418" s="6" t="s">
        <x:v>1189</x:v>
      </x:c>
      <x:c r="E3418" s="5" t="s">
        <x:v>3618</x:v>
      </x:c>
      <x:c r="F3418" s="6" t="s">
        <x:v>2743</x:v>
      </x:c>
      <x:c r="G3418" s="6">
        <x:v>2010</x:v>
      </x:c>
      <x:c r="H3418" s="11"/>
      <x:c r="I3418" s="6">
        <x:v>1</x:v>
      </x:c>
      <x:c r="J3418" s="6" t="s">
        <x:v>1196</x:v>
      </x:c>
    </x:row>
    <x:row r="3419" spans="1:10" ht="39.95000000000000284217" customHeight="1">
      <x:c r="A3419" s="8" t="s">
        <x:v>6713</x:v>
      </x:c>
      <x:c r="B3419" s="6">
        <x:v>3417</x:v>
      </x:c>
      <x:c r="C3419" s="6" t="s">
        <x:v>3037</x:v>
      </x:c>
      <x:c r="D3419" s="6" t="s">
        <x:v>1189</x:v>
      </x:c>
      <x:c r="E3419" s="5" t="s">
        <x:v>3772</x:v>
      </x:c>
      <x:c r="F3419" s="6" t="s">
        <x:v>1247</x:v>
      </x:c>
      <x:c r="G3419" s="6">
        <x:v>2009</x:v>
      </x:c>
      <x:c r="H3419" s="11"/>
      <x:c r="I3419" s="6">
        <x:v>2</x:v>
      </x:c>
      <x:c r="J3419" s="6" t="s">
        <x:v>1196</x:v>
      </x:c>
    </x:row>
    <x:row r="3420" spans="1:10" ht="39.95000000000000284217" customHeight="1">
      <x:c r="A3420" s="8" t="s">
        <x:v>6713</x:v>
      </x:c>
      <x:c r="B3420" s="6">
        <x:v>3418</x:v>
      </x:c>
      <x:c r="C3420" s="6" t="s">
        <x:v>3068</x:v>
      </x:c>
      <x:c r="D3420" s="6" t="s">
        <x:v>1189</x:v>
      </x:c>
      <x:c r="E3420" s="5" t="s">
        <x:v>3772</x:v>
      </x:c>
      <x:c r="F3420" s="6" t="s">
        <x:v>2743</x:v>
      </x:c>
      <x:c r="G3420" s="6">
        <x:v>2010</x:v>
      </x:c>
      <x:c r="H3420" s="11"/>
      <x:c r="I3420" s="6">
        <x:v>1</x:v>
      </x:c>
      <x:c r="J3420" s="6" t="s">
        <x:v>1196</x:v>
      </x:c>
    </x:row>
    <x:row r="3421" spans="1:10" ht="39.95000000000000284217" customHeight="1">
      <x:c r="A3421" s="8" t="s">
        <x:v>6713</x:v>
      </x:c>
      <x:c r="B3421" s="6">
        <x:v>3419</x:v>
      </x:c>
      <x:c r="C3421" s="6" t="s">
        <x:v>6531</x:v>
      </x:c>
      <x:c r="D3421" s="6" t="s">
        <x:v>1189</x:v>
      </x:c>
      <x:c r="E3421" s="5" t="s">
        <x:v>4125</x:v>
      </x:c>
      <x:c r="F3421" s="6" t="s">
        <x:v>2743</x:v>
      </x:c>
      <x:c r="G3421" s="6">
        <x:v>2010</x:v>
      </x:c>
      <x:c r="H3421" s="11"/>
      <x:c r="I3421" s="6">
        <x:v>2</x:v>
      </x:c>
      <x:c r="J3421" s="6" t="s">
        <x:v>1196</x:v>
      </x:c>
    </x:row>
    <x:row r="3422" spans="1:10" ht="39.95000000000000284217" customHeight="1">
      <x:c r="A3422" s="8" t="s">
        <x:v>6713</x:v>
      </x:c>
      <x:c r="B3422" s="6">
        <x:v>3420</x:v>
      </x:c>
      <x:c r="C3422" s="6" t="s">
        <x:v>2395</x:v>
      </x:c>
      <x:c r="D3422" s="6" t="s">
        <x:v>1189</x:v>
      </x:c>
      <x:c r="E3422" s="5" t="s">
        <x:v>3684</x:v>
      </x:c>
      <x:c r="F3422" s="6" t="s">
        <x:v>2743</x:v>
      </x:c>
      <x:c r="G3422" s="6">
        <x:v>2010</x:v>
      </x:c>
      <x:c r="H3422" s="11"/>
      <x:c r="I3422" s="6">
        <x:v>1</x:v>
      </x:c>
      <x:c r="J3422" s="6" t="s">
        <x:v>1196</x:v>
      </x:c>
    </x:row>
    <x:row r="3423" spans="1:10" ht="39.95000000000000284217" customHeight="1">
      <x:c r="A3423" s="8" t="s">
        <x:v>6713</x:v>
      </x:c>
      <x:c r="B3423" s="6">
        <x:v>3421</x:v>
      </x:c>
      <x:c r="C3423" s="6" t="s">
        <x:v>3221</x:v>
      </x:c>
      <x:c r="D3423" s="6" t="s">
        <x:v>1189</x:v>
      </x:c>
      <x:c r="E3423" s="5" t="s">
        <x:v>3971</x:v>
      </x:c>
      <x:c r="F3423" s="6" t="s">
        <x:v>2743</x:v>
      </x:c>
      <x:c r="G3423" s="6">
        <x:v>2010</x:v>
      </x:c>
      <x:c r="H3423" s="11"/>
      <x:c r="I3423" s="6">
        <x:v>1</x:v>
      </x:c>
      <x:c r="J3423" s="6" t="s">
        <x:v>1196</x:v>
      </x:c>
    </x:row>
    <x:row r="3424" spans="1:10" ht="39.95000000000000284217" customHeight="1">
      <x:c r="A3424" s="8" t="s">
        <x:v>6713</x:v>
      </x:c>
      <x:c r="B3424" s="6">
        <x:v>3422</x:v>
      </x:c>
      <x:c r="C3424" s="6" t="s">
        <x:v>5833</x:v>
      </x:c>
      <x:c r="D3424" s="6" t="s">
        <x:v>1189</x:v>
      </x:c>
      <x:c r="E3424" s="5" t="s">
        <x:v>4373</x:v>
      </x:c>
      <x:c r="F3424" s="6" t="s">
        <x:v>2743</x:v>
      </x:c>
      <x:c r="G3424" s="6">
        <x:v>2010</x:v>
      </x:c>
      <x:c r="H3424" s="11"/>
      <x:c r="I3424" s="6">
        <x:v>1</x:v>
      </x:c>
      <x:c r="J3424" s="6" t="s">
        <x:v>1196</x:v>
      </x:c>
    </x:row>
    <x:row r="3425" spans="1:10" ht="39.95000000000000284217" customHeight="1">
      <x:c r="A3425" s="8" t="s">
        <x:v>6713</x:v>
      </x:c>
      <x:c r="B3425" s="6">
        <x:v>3423</x:v>
      </x:c>
      <x:c r="C3425" s="6" t="s">
        <x:v>6186</x:v>
      </x:c>
      <x:c r="D3425" s="6" t="s">
        <x:v>1189</x:v>
      </x:c>
      <x:c r="E3425" s="5" t="s">
        <x:v>3893</x:v>
      </x:c>
      <x:c r="F3425" s="6" t="s">
        <x:v>1247</x:v>
      </x:c>
      <x:c r="G3425" s="6">
        <x:v>2010</x:v>
      </x:c>
      <x:c r="H3425" s="11"/>
      <x:c r="I3425" s="6">
        <x:v>2</x:v>
      </x:c>
      <x:c r="J3425" s="6" t="s">
        <x:v>1196</x:v>
      </x:c>
    </x:row>
    <x:row r="3426" spans="1:10" ht="39.95000000000000284217" customHeight="1">
      <x:c r="A3426" s="8" t="s">
        <x:v>6713</x:v>
      </x:c>
      <x:c r="B3426" s="6">
        <x:v>3424</x:v>
      </x:c>
      <x:c r="C3426" s="6" t="s">
        <x:v>6058</x:v>
      </x:c>
      <x:c r="D3426" s="6" t="s">
        <x:v>1189</x:v>
      </x:c>
      <x:c r="E3426" s="5" t="s">
        <x:v>3837</x:v>
      </x:c>
      <x:c r="F3426" s="6" t="s">
        <x:v>1247</x:v>
      </x:c>
      <x:c r="G3426" s="6">
        <x:v>2010</x:v>
      </x:c>
      <x:c r="H3426" s="11"/>
      <x:c r="I3426" s="6">
        <x:v>2</x:v>
      </x:c>
      <x:c r="J3426" s="6" t="s">
        <x:v>1196</x:v>
      </x:c>
    </x:row>
    <x:row r="3427" spans="1:10" ht="39.95000000000000284217" customHeight="1">
      <x:c r="A3427" s="8" t="s">
        <x:v>6713</x:v>
      </x:c>
      <x:c r="B3427" s="6">
        <x:v>3425</x:v>
      </x:c>
      <x:c r="C3427" s="6" t="s">
        <x:v>6677</x:v>
      </x:c>
      <x:c r="D3427" s="6" t="s">
        <x:v>1189</x:v>
      </x:c>
      <x:c r="E3427" s="5" t="s">
        <x:v>4080</x:v>
      </x:c>
      <x:c r="F3427" s="6" t="s">
        <x:v>2743</x:v>
      </x:c>
      <x:c r="G3427" s="6">
        <x:v>2010</x:v>
      </x:c>
      <x:c r="H3427" s="11"/>
      <x:c r="I3427" s="6">
        <x:v>1</x:v>
      </x:c>
      <x:c r="J3427" s="6" t="s">
        <x:v>1196</x:v>
      </x:c>
    </x:row>
    <x:row r="3428" spans="1:10" ht="39.95000000000000284217" customHeight="1">
      <x:c r="A3428" s="8" t="s">
        <x:v>6713</x:v>
      </x:c>
      <x:c r="B3428" s="6">
        <x:v>3426</x:v>
      </x:c>
      <x:c r="C3428" s="6" t="s">
        <x:v>3289</x:v>
      </x:c>
      <x:c r="D3428" s="6" t="s">
        <x:v>1189</x:v>
      </x:c>
      <x:c r="E3428" s="5" t="s">
        <x:v>6192</x:v>
      </x:c>
      <x:c r="F3428" s="6" t="s">
        <x:v>8425</x:v>
      </x:c>
      <x:c r="G3428" s="6">
        <x:v>2009</x:v>
      </x:c>
      <x:c r="H3428" s="11"/>
      <x:c r="I3428" s="6">
        <x:v>2</x:v>
      </x:c>
      <x:c r="J3428" s="6" t="s">
        <x:v>1196</x:v>
      </x:c>
    </x:row>
    <x:row r="3429" spans="1:10" ht="39.95000000000000284217" customHeight="1">
      <x:c r="A3429" s="8" t="s">
        <x:v>6713</x:v>
      </x:c>
      <x:c r="B3429" s="6">
        <x:v>3427</x:v>
      </x:c>
      <x:c r="C3429" s="6" t="s">
        <x:v>3018</x:v>
      </x:c>
      <x:c r="D3429" s="6" t="s">
        <x:v>1189</x:v>
      </x:c>
      <x:c r="E3429" s="5" t="s">
        <x:v>4261</x:v>
      </x:c>
      <x:c r="F3429" s="6" t="s">
        <x:v>8425</x:v>
      </x:c>
      <x:c r="G3429" s="6">
        <x:v>2011</x:v>
      </x:c>
      <x:c r="H3429" s="11"/>
      <x:c r="I3429" s="6">
        <x:v>2</x:v>
      </x:c>
      <x:c r="J3429" s="6" t="s">
        <x:v>1196</x:v>
      </x:c>
    </x:row>
    <x:row r="3430" spans="1:10" ht="39.95000000000000284217" customHeight="1">
      <x:c r="A3430" s="8" t="s">
        <x:v>6713</x:v>
      </x:c>
      <x:c r="B3430" s="6">
        <x:v>3428</x:v>
      </x:c>
      <x:c r="C3430" s="6" t="s">
        <x:v>2196</x:v>
      </x:c>
      <x:c r="D3430" s="6" t="s">
        <x:v>1189</x:v>
      </x:c>
      <x:c r="E3430" s="5" t="s">
        <x:v>4031</x:v>
      </x:c>
      <x:c r="F3430" s="6" t="s">
        <x:v>8425</x:v>
      </x:c>
      <x:c r="G3430" s="6">
        <x:v>2011</x:v>
      </x:c>
      <x:c r="H3430" s="11"/>
      <x:c r="I3430" s="6">
        <x:v>1</x:v>
      </x:c>
      <x:c r="J3430" s="6" t="s">
        <x:v>1196</x:v>
      </x:c>
    </x:row>
    <x:row r="3431" spans="1:10" ht="39.95000000000000284217" customHeight="1">
      <x:c r="A3431" s="8" t="s">
        <x:v>6713</x:v>
      </x:c>
      <x:c r="B3431" s="6">
        <x:v>3429</x:v>
      </x:c>
      <x:c r="C3431" s="6" t="s">
        <x:v>5723</x:v>
      </x:c>
      <x:c r="D3431" s="6" t="s">
        <x:v>1189</x:v>
      </x:c>
      <x:c r="E3431" s="5" t="s">
        <x:v>3727</x:v>
      </x:c>
      <x:c r="F3431" s="6" t="s">
        <x:v>8425</x:v>
      </x:c>
      <x:c r="G3431" s="6">
        <x:v>2011</x:v>
      </x:c>
      <x:c r="H3431" s="11"/>
      <x:c r="I3431" s="6">
        <x:v>1</x:v>
      </x:c>
      <x:c r="J3431" s="6" t="s">
        <x:v>1196</x:v>
      </x:c>
    </x:row>
    <x:row r="3432" spans="1:10" ht="39.95000000000000284217" customHeight="1">
      <x:c r="A3432" s="8" t="s">
        <x:v>6713</x:v>
      </x:c>
      <x:c r="B3432" s="6">
        <x:v>3430</x:v>
      </x:c>
      <x:c r="C3432" s="6" t="s">
        <x:v>6599</x:v>
      </x:c>
      <x:c r="D3432" s="6" t="s">
        <x:v>1189</x:v>
      </x:c>
      <x:c r="E3432" s="5" t="s">
        <x:v>3646</x:v>
      </x:c>
      <x:c r="F3432" s="6" t="s">
        <x:v>8425</x:v>
      </x:c>
      <x:c r="G3432" s="6">
        <x:v>2011</x:v>
      </x:c>
      <x:c r="H3432" s="11"/>
      <x:c r="I3432" s="6">
        <x:v>1</x:v>
      </x:c>
      <x:c r="J3432" s="6" t="s">
        <x:v>1196</x:v>
      </x:c>
    </x:row>
    <x:row r="3433" spans="1:10" ht="39.95000000000000284217" customHeight="1">
      <x:c r="A3433" s="8" t="s">
        <x:v>6713</x:v>
      </x:c>
      <x:c r="B3433" s="6">
        <x:v>3431</x:v>
      </x:c>
      <x:c r="C3433" s="6" t="s">
        <x:v>2298</x:v>
      </x:c>
      <x:c r="D3433" s="6" t="s">
        <x:v>1189</x:v>
      </x:c>
      <x:c r="E3433" s="5" t="s">
        <x:v>6623</x:v>
      </x:c>
      <x:c r="F3433" s="6" t="s">
        <x:v>8425</x:v>
      </x:c>
      <x:c r="G3433" s="6">
        <x:v>2009</x:v>
      </x:c>
      <x:c r="H3433" s="11"/>
      <x:c r="I3433" s="6">
        <x:v>2</x:v>
      </x:c>
      <x:c r="J3433" s="6" t="s">
        <x:v>1196</x:v>
      </x:c>
    </x:row>
    <x:row r="3434" spans="1:10" ht="39.95000000000000284217" customHeight="1">
      <x:c r="A3434" s="8" t="s">
        <x:v>6713</x:v>
      </x:c>
      <x:c r="B3434" s="6">
        <x:v>3432</x:v>
      </x:c>
      <x:c r="C3434" s="6" t="s">
        <x:v>6525</x:v>
      </x:c>
      <x:c r="D3434" s="6" t="s">
        <x:v>1189</x:v>
      </x:c>
      <x:c r="E3434" s="5" t="s">
        <x:v>5872</x:v>
      </x:c>
      <x:c r="F3434" s="6" t="s">
        <x:v>8425</x:v>
      </x:c>
      <x:c r="G3434" s="6">
        <x:v>2010</x:v>
      </x:c>
      <x:c r="H3434" s="11"/>
      <x:c r="I3434" s="6">
        <x:v>1</x:v>
      </x:c>
      <x:c r="J3434" s="6" t="s">
        <x:v>1196</x:v>
      </x:c>
    </x:row>
    <x:row r="3435" spans="1:10" ht="39.95000000000000284217" customHeight="1">
      <x:c r="A3435" s="8" t="s">
        <x:v>6713</x:v>
      </x:c>
      <x:c r="B3435" s="6">
        <x:v>3433</x:v>
      </x:c>
      <x:c r="C3435" s="6" t="s">
        <x:v>5752</x:v>
      </x:c>
      <x:c r="D3435" s="6" t="s">
        <x:v>1189</x:v>
      </x:c>
      <x:c r="E3435" s="5" t="s">
        <x:v>2421</x:v>
      </x:c>
      <x:c r="F3435" s="6" t="s">
        <x:v>8425</x:v>
      </x:c>
      <x:c r="G3435" s="6">
        <x:v>2010</x:v>
      </x:c>
      <x:c r="H3435" s="11"/>
      <x:c r="I3435" s="6">
        <x:v>1</x:v>
      </x:c>
      <x:c r="J3435" s="6" t="s">
        <x:v>1196</x:v>
      </x:c>
    </x:row>
    <x:row r="3436" spans="1:10" ht="39.95000000000000284217" customHeight="1">
      <x:c r="A3436" s="8" t="s">
        <x:v>6713</x:v>
      </x:c>
      <x:c r="B3436" s="6">
        <x:v>3434</x:v>
      </x:c>
      <x:c r="C3436" s="6" t="s">
        <x:v>5720</x:v>
      </x:c>
      <x:c r="D3436" s="6" t="s">
        <x:v>1189</x:v>
      </x:c>
      <x:c r="E3436" s="5" t="s">
        <x:v>5721</x:v>
      </x:c>
      <x:c r="F3436" s="6" t="s">
        <x:v>8425</x:v>
      </x:c>
      <x:c r="G3436" s="6">
        <x:v>2009</x:v>
      </x:c>
      <x:c r="H3436" s="11"/>
      <x:c r="I3436" s="6">
        <x:v>2</x:v>
      </x:c>
      <x:c r="J3436" s="6" t="s">
        <x:v>1196</x:v>
      </x:c>
    </x:row>
    <x:row r="3437" spans="1:10" ht="39.95000000000000284217" customHeight="1">
      <x:c r="A3437" s="8" t="s">
        <x:v>6713</x:v>
      </x:c>
      <x:c r="B3437" s="6">
        <x:v>3435</x:v>
      </x:c>
      <x:c r="C3437" s="6" t="s">
        <x:v>3247</x:v>
      </x:c>
      <x:c r="D3437" s="6" t="s">
        <x:v>1189</x:v>
      </x:c>
      <x:c r="E3437" s="5" t="s">
        <x:v>6550</x:v>
      </x:c>
      <x:c r="F3437" s="6" t="s">
        <x:v>8425</x:v>
      </x:c>
      <x:c r="G3437" s="6">
        <x:v>2009</x:v>
      </x:c>
      <x:c r="H3437" s="11"/>
      <x:c r="I3437" s="6">
        <x:v>2</x:v>
      </x:c>
      <x:c r="J3437" s="6" t="s">
        <x:v>1196</x:v>
      </x:c>
    </x:row>
    <x:row r="3438" spans="1:10" ht="39.95000000000000284217" customHeight="1">
      <x:c r="A3438" s="8" t="s">
        <x:v>6713</x:v>
      </x:c>
      <x:c r="B3438" s="6">
        <x:v>3436</x:v>
      </x:c>
      <x:c r="C3438" s="6" t="s">
        <x:v>6417</x:v>
      </x:c>
      <x:c r="D3438" s="6" t="s">
        <x:v>1189</x:v>
      </x:c>
      <x:c r="E3438" s="5" t="s">
        <x:v>7181</x:v>
      </x:c>
      <x:c r="F3438" s="6" t="s">
        <x:v>6693</x:v>
      </x:c>
      <x:c r="G3438" s="6">
        <x:v>2008</x:v>
      </x:c>
      <x:c r="H3438" s="11"/>
      <x:c r="I3438" s="6">
        <x:v>2</x:v>
      </x:c>
      <x:c r="J3438" s="6" t="s">
        <x:v>1196</x:v>
      </x:c>
    </x:row>
    <x:row r="3439" spans="1:10" ht="39.95000000000000284217" customHeight="1">
      <x:c r="A3439" s="8" t="s">
        <x:v>6713</x:v>
      </x:c>
      <x:c r="B3439" s="6">
        <x:v>3437</x:v>
      </x:c>
      <x:c r="C3439" s="6" t="s">
        <x:v>2923</x:v>
      </x:c>
      <x:c r="D3439" s="6" t="s">
        <x:v>1189</x:v>
      </x:c>
      <x:c r="E3439" s="5" t="s">
        <x:v>7214</x:v>
      </x:c>
      <x:c r="F3439" s="6" t="s">
        <x:v>6840</x:v>
      </x:c>
      <x:c r="G3439" s="6">
        <x:v>2006</x:v>
      </x:c>
      <x:c r="H3439" s="11"/>
      <x:c r="I3439" s="6">
        <x:v>1</x:v>
      </x:c>
      <x:c r="J3439" s="6" t="s">
        <x:v>1196</x:v>
      </x:c>
    </x:row>
    <x:row r="3440" spans="1:10" ht="39.95000000000000284217" customHeight="1">
      <x:c r="A3440" s="8" t="s">
        <x:v>6713</x:v>
      </x:c>
      <x:c r="B3440" s="6">
        <x:v>3438</x:v>
      </x:c>
      <x:c r="C3440" s="6" t="s">
        <x:v>6497</x:v>
      </x:c>
      <x:c r="D3440" s="6" t="s">
        <x:v>1189</x:v>
      </x:c>
      <x:c r="E3440" s="5" t="s">
        <x:v>3372</x:v>
      </x:c>
      <x:c r="F3440" s="6" t="s">
        <x:v>425</x:v>
      </x:c>
      <x:c r="G3440" s="6">
        <x:v>2009</x:v>
      </x:c>
      <x:c r="H3440" s="11"/>
      <x:c r="I3440" s="6">
        <x:v>2</x:v>
      </x:c>
      <x:c r="J3440" s="6" t="s">
        <x:v>1196</x:v>
      </x:c>
    </x:row>
    <x:row r="3441" spans="1:10" ht="39.95000000000000284217" customHeight="1">
      <x:c r="A3441" s="8" t="s">
        <x:v>6713</x:v>
      </x:c>
      <x:c r="B3441" s="6">
        <x:v>3439</x:v>
      </x:c>
      <x:c r="C3441" s="6" t="s">
        <x:v>2945</x:v>
      </x:c>
      <x:c r="D3441" s="6" t="s">
        <x:v>1189</x:v>
      </x:c>
      <x:c r="E3441" s="5" t="s">
        <x:v>7307</x:v>
      </x:c>
      <x:c r="F3441" s="6" t="s">
        <x:v>5632</x:v>
      </x:c>
      <x:c r="G3441" s="6">
        <x:v>2008</x:v>
      </x:c>
      <x:c r="H3441" s="11"/>
      <x:c r="I3441" s="6">
        <x:v>2</x:v>
      </x:c>
      <x:c r="J3441" s="6" t="s">
        <x:v>1196</x:v>
      </x:c>
    </x:row>
    <x:row r="3442" spans="1:10" ht="39.95000000000000284217" customHeight="1">
      <x:c r="A3442" s="8" t="s">
        <x:v>6713</x:v>
      </x:c>
      <x:c r="B3442" s="6">
        <x:v>3440</x:v>
      </x:c>
      <x:c r="C3442" s="6" t="s">
        <x:v>2879</x:v>
      </x:c>
      <x:c r="D3442" s="6" t="s">
        <x:v>1189</x:v>
      </x:c>
      <x:c r="E3442" s="5" t="s">
        <x:v>3694</x:v>
      </x:c>
      <x:c r="F3442" s="6" t="s">
        <x:v>5632</x:v>
      </x:c>
      <x:c r="G3442" s="6">
        <x:v>2008</x:v>
      </x:c>
      <x:c r="H3442" s="11"/>
      <x:c r="I3442" s="6">
        <x:v>2</x:v>
      </x:c>
      <x:c r="J3442" s="6" t="s">
        <x:v>1196</x:v>
      </x:c>
    </x:row>
    <x:row r="3443" spans="1:10" ht="39.95000000000000284217" customHeight="1">
      <x:c r="A3443" s="8" t="s">
        <x:v>6713</x:v>
      </x:c>
      <x:c r="B3443" s="6">
        <x:v>3441</x:v>
      </x:c>
      <x:c r="C3443" s="6" t="s">
        <x:v>2509</x:v>
      </x:c>
      <x:c r="D3443" s="6" t="s">
        <x:v>1189</x:v>
      </x:c>
      <x:c r="E3443" s="5" t="s">
        <x:v>3694</x:v>
      </x:c>
      <x:c r="F3443" s="6" t="s">
        <x:v>5632</x:v>
      </x:c>
      <x:c r="G3443" s="6">
        <x:v>2009</x:v>
      </x:c>
      <x:c r="H3443" s="11"/>
      <x:c r="I3443" s="6">
        <x:v>2</x:v>
      </x:c>
      <x:c r="J3443" s="6" t="s">
        <x:v>1196</x:v>
      </x:c>
    </x:row>
    <x:row r="3444" spans="1:10" ht="39.95000000000000284217" customHeight="1">
      <x:c r="A3444" s="8" t="s">
        <x:v>6713</x:v>
      </x:c>
      <x:c r="B3444" s="6">
        <x:v>3442</x:v>
      </x:c>
      <x:c r="C3444" s="6" t="s">
        <x:v>2883</x:v>
      </x:c>
      <x:c r="D3444" s="6" t="s">
        <x:v>1189</x:v>
      </x:c>
      <x:c r="E3444" s="5" t="s">
        <x:v>7684</x:v>
      </x:c>
      <x:c r="F3444" s="6" t="s">
        <x:v>1247</x:v>
      </x:c>
      <x:c r="G3444" s="6">
        <x:v>2009</x:v>
      </x:c>
      <x:c r="H3444" s="11"/>
      <x:c r="I3444" s="6">
        <x:v>2</x:v>
      </x:c>
      <x:c r="J3444" s="6" t="s">
        <x:v>1196</x:v>
      </x:c>
    </x:row>
    <x:row r="3445" spans="1:10" ht="39.95000000000000284217" customHeight="1">
      <x:c r="A3445" s="8" t="s">
        <x:v>6713</x:v>
      </x:c>
      <x:c r="B3445" s="6">
        <x:v>3443</x:v>
      </x:c>
      <x:c r="C3445" s="6" t="s">
        <x:v>5797</x:v>
      </x:c>
      <x:c r="D3445" s="6" t="s">
        <x:v>1189</x:v>
      </x:c>
      <x:c r="E3445" s="5" t="s">
        <x:v>3614</x:v>
      </x:c>
      <x:c r="F3445" s="6" t="s">
        <x:v>8308</x:v>
      </x:c>
      <x:c r="G3445" s="6">
        <x:v>2010</x:v>
      </x:c>
      <x:c r="H3445" s="11"/>
      <x:c r="I3445" s="6">
        <x:v>1</x:v>
      </x:c>
      <x:c r="J3445" s="6" t="s">
        <x:v>1196</x:v>
      </x:c>
    </x:row>
    <x:row r="3446" spans="1:10" ht="39.95000000000000284217" customHeight="1">
      <x:c r="A3446" s="8" t="s">
        <x:v>6713</x:v>
      </x:c>
      <x:c r="B3446" s="6">
        <x:v>3444</x:v>
      </x:c>
      <x:c r="C3446" s="6" t="s">
        <x:v>5661</x:v>
      </x:c>
      <x:c r="D3446" s="6" t="s">
        <x:v>1189</x:v>
      </x:c>
      <x:c r="E3446" s="5" t="s">
        <x:v>7006</x:v>
      </x:c>
      <x:c r="F3446" s="6" t="s">
        <x:v>9327</x:v>
      </x:c>
      <x:c r="G3446" s="6">
        <x:v>2011</x:v>
      </x:c>
      <x:c r="H3446" s="11"/>
      <x:c r="I3446" s="6">
        <x:v>1</x:v>
      </x:c>
      <x:c r="J3446" s="6" t="s">
        <x:v>1196</x:v>
      </x:c>
    </x:row>
    <x:row r="3447" spans="1:10" ht="39.95000000000000284217" customHeight="1">
      <x:c r="A3447" s="8" t="s">
        <x:v>6713</x:v>
      </x:c>
      <x:c r="B3447" s="6">
        <x:v>3445</x:v>
      </x:c>
      <x:c r="C3447" s="6" t="s">
        <x:v>6319</x:v>
      </x:c>
      <x:c r="D3447" s="6" t="s">
        <x:v>1189</x:v>
      </x:c>
      <x:c r="E3447" s="5" t="s">
        <x:v>905</x:v>
      </x:c>
      <x:c r="F3447" s="6" t="s">
        <x:v>9327</x:v>
      </x:c>
      <x:c r="G3447" s="6">
        <x:v>2011</x:v>
      </x:c>
      <x:c r="H3447" s="11"/>
      <x:c r="I3447" s="6">
        <x:v>1</x:v>
      </x:c>
      <x:c r="J3447" s="6" t="s">
        <x:v>1196</x:v>
      </x:c>
    </x:row>
    <x:row r="3448" spans="1:10" ht="39.95000000000000284217" customHeight="1">
      <x:c r="A3448" s="8" t="s">
        <x:v>6713</x:v>
      </x:c>
      <x:c r="B3448" s="6">
        <x:v>3446</x:v>
      </x:c>
      <x:c r="C3448" s="6" t="s">
        <x:v>6627</x:v>
      </x:c>
      <x:c r="D3448" s="6" t="s">
        <x:v>1189</x:v>
      </x:c>
      <x:c r="E3448" s="5" t="s">
        <x:v>2730</x:v>
      </x:c>
      <x:c r="F3448" s="6" t="s">
        <x:v>9327</x:v>
      </x:c>
      <x:c r="G3448" s="6">
        <x:v>2011</x:v>
      </x:c>
      <x:c r="H3448" s="11"/>
      <x:c r="I3448" s="6">
        <x:v>1</x:v>
      </x:c>
      <x:c r="J3448" s="6" t="s">
        <x:v>1196</x:v>
      </x:c>
    </x:row>
    <x:row r="3449" spans="1:10" ht="39.95000000000000284217" customHeight="1">
      <x:c r="A3449" s="8" t="s">
        <x:v>6713</x:v>
      </x:c>
      <x:c r="B3449" s="6">
        <x:v>3447</x:v>
      </x:c>
      <x:c r="C3449" s="6" t="s">
        <x:v>6135</x:v>
      </x:c>
      <x:c r="D3449" s="6" t="s">
        <x:v>1189</x:v>
      </x:c>
      <x:c r="E3449" s="5" t="s">
        <x:v>2723</x:v>
      </x:c>
      <x:c r="F3449" s="6" t="s">
        <x:v>9327</x:v>
      </x:c>
      <x:c r="G3449" s="6">
        <x:v>2011</x:v>
      </x:c>
      <x:c r="H3449" s="11"/>
      <x:c r="I3449" s="6">
        <x:v>1</x:v>
      </x:c>
      <x:c r="J3449" s="6" t="s">
        <x:v>1196</x:v>
      </x:c>
    </x:row>
    <x:row r="3450" spans="1:10" ht="39.95000000000000284217" customHeight="1">
      <x:c r="A3450" s="8" t="s">
        <x:v>6713</x:v>
      </x:c>
      <x:c r="B3450" s="6">
        <x:v>3448</x:v>
      </x:c>
      <x:c r="C3450" s="6" t="s">
        <x:v>6218</x:v>
      </x:c>
      <x:c r="D3450" s="6" t="s">
        <x:v>1189</x:v>
      </x:c>
      <x:c r="E3450" s="5" t="s">
        <x:v>907</x:v>
      </x:c>
      <x:c r="F3450" s="6" t="s">
        <x:v>9327</x:v>
      </x:c>
      <x:c r="G3450" s="6">
        <x:v>2010</x:v>
      </x:c>
      <x:c r="H3450" s="11"/>
      <x:c r="I3450" s="6">
        <x:v>1</x:v>
      </x:c>
      <x:c r="J3450" s="6" t="s">
        <x:v>1196</x:v>
      </x:c>
    </x:row>
    <x:row r="3451" spans="1:10" ht="39.95000000000000284217" customHeight="1">
      <x:c r="A3451" s="8" t="s">
        <x:v>6713</x:v>
      </x:c>
      <x:c r="B3451" s="6">
        <x:v>3449</x:v>
      </x:c>
      <x:c r="C3451" s="6" t="s">
        <x:v>6565</x:v>
      </x:c>
      <x:c r="D3451" s="6" t="s">
        <x:v>1189</x:v>
      </x:c>
      <x:c r="E3451" s="5" t="s">
        <x:v>7016</x:v>
      </x:c>
      <x:c r="F3451" s="6" t="s">
        <x:v>9327</x:v>
      </x:c>
      <x:c r="G3451" s="6">
        <x:v>2010</x:v>
      </x:c>
      <x:c r="H3451" s="11"/>
      <x:c r="I3451" s="6">
        <x:v>1</x:v>
      </x:c>
      <x:c r="J3451" s="6" t="s">
        <x:v>1196</x:v>
      </x:c>
    </x:row>
    <x:row r="3452" spans="1:10" ht="39.95000000000000284217" customHeight="1">
      <x:c r="A3452" s="8" t="s">
        <x:v>6713</x:v>
      </x:c>
      <x:c r="B3452" s="6">
        <x:v>3450</x:v>
      </x:c>
      <x:c r="C3452" s="6" t="s">
        <x:v>2135</x:v>
      </x:c>
      <x:c r="D3452" s="6" t="s">
        <x:v>1189</x:v>
      </x:c>
      <x:c r="E3452" s="5" t="s">
        <x:v>2753</x:v>
      </x:c>
      <x:c r="F3452" s="6" t="s">
        <x:v>9327</x:v>
      </x:c>
      <x:c r="G3452" s="6">
        <x:v>2010</x:v>
      </x:c>
      <x:c r="H3452" s="11"/>
      <x:c r="I3452" s="6">
        <x:v>1</x:v>
      </x:c>
      <x:c r="J3452" s="6" t="s">
        <x:v>1196</x:v>
      </x:c>
    </x:row>
    <x:row r="3453" spans="1:10" ht="39.95000000000000284217" customHeight="1">
      <x:c r="A3453" s="8" t="s">
        <x:v>6713</x:v>
      </x:c>
      <x:c r="B3453" s="6">
        <x:v>3451</x:v>
      </x:c>
      <x:c r="C3453" s="6" t="s">
        <x:v>2445</x:v>
      </x:c>
      <x:c r="D3453" s="6" t="s">
        <x:v>1189</x:v>
      </x:c>
      <x:c r="E3453" s="5" t="s">
        <x:v>2753</x:v>
      </x:c>
      <x:c r="F3453" s="6" t="s">
        <x:v>9327</x:v>
      </x:c>
      <x:c r="G3453" s="6">
        <x:v>2010</x:v>
      </x:c>
      <x:c r="H3453" s="11"/>
      <x:c r="I3453" s="6">
        <x:v>1</x:v>
      </x:c>
      <x:c r="J3453" s="6" t="s">
        <x:v>1196</x:v>
      </x:c>
    </x:row>
    <x:row r="3454" spans="1:10" ht="39.95000000000000284217" customHeight="1">
      <x:c r="A3454" s="8" t="s">
        <x:v>6713</x:v>
      </x:c>
      <x:c r="B3454" s="6">
        <x:v>3452</x:v>
      </x:c>
      <x:c r="C3454" s="6" t="s">
        <x:v>6557</x:v>
      </x:c>
      <x:c r="D3454" s="6" t="s">
        <x:v>1189</x:v>
      </x:c>
      <x:c r="E3454" s="5" t="s">
        <x:v>5302</x:v>
      </x:c>
      <x:c r="F3454" s="6" t="s">
        <x:v>8425</x:v>
      </x:c>
      <x:c r="G3454" s="6">
        <x:v>2011</x:v>
      </x:c>
      <x:c r="H3454" s="11"/>
      <x:c r="I3454" s="6">
        <x:v>2</x:v>
      </x:c>
      <x:c r="J3454" s="6" t="s">
        <x:v>1196</x:v>
      </x:c>
    </x:row>
    <x:row r="3455" spans="1:10" ht="39.95000000000000284217" customHeight="1">
      <x:c r="A3455" s="8" t="s">
        <x:v>6713</x:v>
      </x:c>
      <x:c r="B3455" s="6">
        <x:v>3453</x:v>
      </x:c>
      <x:c r="C3455" s="6" t="s">
        <x:v>5649</x:v>
      </x:c>
      <x:c r="D3455" s="6" t="s">
        <x:v>1189</x:v>
      </x:c>
      <x:c r="E3455" s="5" t="s">
        <x:v>3389</x:v>
      </x:c>
      <x:c r="F3455" s="6" t="s">
        <x:v>8425</x:v>
      </x:c>
      <x:c r="G3455" s="6">
        <x:v>2010</x:v>
      </x:c>
      <x:c r="H3455" s="11"/>
      <x:c r="I3455" s="6">
        <x:v>2</x:v>
      </x:c>
      <x:c r="J3455" s="6" t="s">
        <x:v>1196</x:v>
      </x:c>
    </x:row>
    <x:row r="3456" spans="1:10" ht="39.95000000000000284217" customHeight="1">
      <x:c r="A3456" s="8" t="s">
        <x:v>6713</x:v>
      </x:c>
      <x:c r="B3456" s="6">
        <x:v>3454</x:v>
      </x:c>
      <x:c r="C3456" s="6" t="s">
        <x:v>6275</x:v>
      </x:c>
      <x:c r="D3456" s="6" t="s">
        <x:v>1189</x:v>
      </x:c>
      <x:c r="E3456" s="5" t="s">
        <x:v>3522</x:v>
      </x:c>
      <x:c r="F3456" s="6" t="s">
        <x:v>8425</x:v>
      </x:c>
      <x:c r="G3456" s="6">
        <x:v>2009</x:v>
      </x:c>
      <x:c r="H3456" s="11"/>
      <x:c r="I3456" s="6">
        <x:v>2</x:v>
      </x:c>
      <x:c r="J3456" s="6" t="s">
        <x:v>1196</x:v>
      </x:c>
    </x:row>
    <x:row r="3457" spans="1:10" ht="39.95000000000000284217" customHeight="1">
      <x:c r="A3457" s="8" t="s">
        <x:v>6713</x:v>
      </x:c>
      <x:c r="B3457" s="6">
        <x:v>3455</x:v>
      </x:c>
      <x:c r="C3457" s="6" t="s">
        <x:v>6242</x:v>
      </x:c>
      <x:c r="D3457" s="6" t="s">
        <x:v>1189</x:v>
      </x:c>
      <x:c r="E3457" s="5" t="s">
        <x:v>3828</x:v>
      </x:c>
      <x:c r="F3457" s="6" t="s">
        <x:v>8308</x:v>
      </x:c>
      <x:c r="G3457" s="6">
        <x:v>2011</x:v>
      </x:c>
      <x:c r="H3457" s="11"/>
      <x:c r="I3457" s="6">
        <x:v>1</x:v>
      </x:c>
      <x:c r="J3457" s="6" t="s">
        <x:v>1196</x:v>
      </x:c>
    </x:row>
    <x:row r="3458" spans="1:10" ht="39.95000000000000284217" customHeight="1">
      <x:c r="A3458" s="8" t="s">
        <x:v>6713</x:v>
      </x:c>
      <x:c r="B3458" s="6">
        <x:v>3456</x:v>
      </x:c>
      <x:c r="C3458" s="6" t="s">
        <x:v>2216</x:v>
      </x:c>
      <x:c r="D3458" s="6" t="s">
        <x:v>1189</x:v>
      </x:c>
      <x:c r="E3458" s="5" t="s">
        <x:v>1502</x:v>
      </x:c>
      <x:c r="F3458" s="6" t="s">
        <x:v>6840</x:v>
      </x:c>
      <x:c r="G3458" s="6">
        <x:v>2007</x:v>
      </x:c>
      <x:c r="H3458" s="11"/>
      <x:c r="I3458" s="6">
        <x:v>1</x:v>
      </x:c>
      <x:c r="J3458" s="6" t="s">
        <x:v>1196</x:v>
      </x:c>
    </x:row>
    <x:row r="3459" spans="1:10" ht="39.95000000000000284217" customHeight="1">
      <x:c r="A3459" s="8" t="s">
        <x:v>6713</x:v>
      </x:c>
      <x:c r="B3459" s="6">
        <x:v>3457</x:v>
      </x:c>
      <x:c r="C3459" s="6" t="s">
        <x:v>5742</x:v>
      </x:c>
      <x:c r="D3459" s="6" t="s">
        <x:v>1189</x:v>
      </x:c>
      <x:c r="E3459" s="5" t="s">
        <x:v>7282</x:v>
      </x:c>
      <x:c r="F3459" s="6" t="s">
        <x:v>6702</x:v>
      </x:c>
      <x:c r="G3459" s="6">
        <x:v>2011</x:v>
      </x:c>
      <x:c r="H3459" s="11"/>
      <x:c r="I3459" s="6">
        <x:v>2</x:v>
      </x:c>
      <x:c r="J3459" s="6" t="s">
        <x:v>1196</x:v>
      </x:c>
    </x:row>
    <x:row r="3460" spans="1:10" ht="39.95000000000000284217" customHeight="1">
      <x:c r="A3460" s="8" t="s">
        <x:v>6713</x:v>
      </x:c>
      <x:c r="B3460" s="6">
        <x:v>3458</x:v>
      </x:c>
      <x:c r="C3460" s="6" t="s">
        <x:v>5763</x:v>
      </x:c>
      <x:c r="D3460" s="6" t="s">
        <x:v>1189</x:v>
      </x:c>
      <x:c r="E3460" s="5" t="s">
        <x:v>6558</x:v>
      </x:c>
      <x:c r="F3460" s="6" t="s">
        <x:v>6732</x:v>
      </x:c>
      <x:c r="G3460" s="6">
        <x:v>2008</x:v>
      </x:c>
      <x:c r="H3460" s="11"/>
      <x:c r="I3460" s="6">
        <x:v>2</x:v>
      </x:c>
      <x:c r="J3460" s="6" t="s">
        <x:v>1196</x:v>
      </x:c>
    </x:row>
    <x:row r="3461" spans="1:10" ht="39.95000000000000284217" customHeight="1">
      <x:c r="A3461" s="8" t="s">
        <x:v>6713</x:v>
      </x:c>
      <x:c r="B3461" s="6">
        <x:v>3459</x:v>
      </x:c>
      <x:c r="C3461" s="6" t="s">
        <x:v>6168</x:v>
      </x:c>
      <x:c r="D3461" s="6" t="s">
        <x:v>1189</x:v>
      </x:c>
      <x:c r="E3461" s="5" t="s">
        <x:v>8189</x:v>
      </x:c>
      <x:c r="F3461" s="6" t="s">
        <x:v>8853</x:v>
      </x:c>
      <x:c r="G3461" s="6">
        <x:v>2009</x:v>
      </x:c>
      <x:c r="H3461" s="11"/>
      <x:c r="I3461" s="6">
        <x:v>2</x:v>
      </x:c>
      <x:c r="J3461" s="6" t="s">
        <x:v>1196</x:v>
      </x:c>
    </x:row>
    <x:row r="3462" spans="1:10" ht="39.95000000000000284217" customHeight="1">
      <x:c r="A3462" s="8" t="s">
        <x:v>6713</x:v>
      </x:c>
      <x:c r="B3462" s="6">
        <x:v>3460</x:v>
      </x:c>
      <x:c r="C3462" s="6" t="s">
        <x:v>2985</x:v>
      </x:c>
      <x:c r="D3462" s="6" t="s">
        <x:v>1189</x:v>
      </x:c>
      <x:c r="E3462" s="5" t="s">
        <x:v>3698</x:v>
      </x:c>
      <x:c r="F3462" s="6" t="s">
        <x:v>5632</x:v>
      </x:c>
      <x:c r="G3462" s="6">
        <x:v>2008</x:v>
      </x:c>
      <x:c r="H3462" s="11"/>
      <x:c r="I3462" s="6">
        <x:v>1</x:v>
      </x:c>
      <x:c r="J3462" s="6" t="s">
        <x:v>1196</x:v>
      </x:c>
    </x:row>
    <x:row r="3463" spans="1:10" ht="39.95000000000000284217" customHeight="1">
      <x:c r="A3463" s="8" t="s">
        <x:v>6713</x:v>
      </x:c>
      <x:c r="B3463" s="6">
        <x:v>3461</x:v>
      </x:c>
      <x:c r="C3463" s="6" t="s">
        <x:v>3007</x:v>
      </x:c>
      <x:c r="D3463" s="6" t="s">
        <x:v>1189</x:v>
      </x:c>
      <x:c r="E3463" s="5" t="s">
        <x:v>4856</x:v>
      </x:c>
      <x:c r="F3463" s="6" t="s">
        <x:v>8514</x:v>
      </x:c>
      <x:c r="G3463" s="6">
        <x:v>2010</x:v>
      </x:c>
      <x:c r="H3463" s="11"/>
      <x:c r="I3463" s="6">
        <x:v>1</x:v>
      </x:c>
      <x:c r="J3463" s="6" t="s">
        <x:v>1196</x:v>
      </x:c>
    </x:row>
    <x:row r="3464" spans="1:10" ht="39.95000000000000284217" customHeight="1">
      <x:c r="A3464" s="8" t="s">
        <x:v>6713</x:v>
      </x:c>
      <x:c r="B3464" s="6">
        <x:v>3462</x:v>
      </x:c>
      <x:c r="C3464" s="6" t="s">
        <x:v>2911</x:v>
      </x:c>
      <x:c r="D3464" s="6" t="s">
        <x:v>1189</x:v>
      </x:c>
      <x:c r="E3464" s="5" t="s">
        <x:v>7085</x:v>
      </x:c>
      <x:c r="F3464" s="6" t="s">
        <x:v>8514</x:v>
      </x:c>
      <x:c r="G3464" s="6">
        <x:v>2009</x:v>
      </x:c>
      <x:c r="H3464" s="11"/>
      <x:c r="I3464" s="6">
        <x:v>2</x:v>
      </x:c>
      <x:c r="J3464" s="6" t="s">
        <x:v>1196</x:v>
      </x:c>
    </x:row>
    <x:row r="3465" spans="1:10" ht="39.95000000000000284217" customHeight="1">
      <x:c r="A3465" s="8" t="s">
        <x:v>6713</x:v>
      </x:c>
      <x:c r="B3465" s="6">
        <x:v>3463</x:v>
      </x:c>
      <x:c r="C3465" s="6" t="s">
        <x:v>3079</x:v>
      </x:c>
      <x:c r="D3465" s="6" t="s">
        <x:v>1189</x:v>
      </x:c>
      <x:c r="E3465" s="5" t="s">
        <x:v>7290</x:v>
      </x:c>
      <x:c r="F3465" s="6" t="s">
        <x:v>6693</x:v>
      </x:c>
      <x:c r="G3465" s="6">
        <x:v>2008</x:v>
      </x:c>
      <x:c r="H3465" s="11"/>
      <x:c r="I3465" s="6">
        <x:v>2</x:v>
      </x:c>
      <x:c r="J3465" s="6" t="s">
        <x:v>1196</x:v>
      </x:c>
    </x:row>
    <x:row r="3466" spans="1:10" ht="39.95000000000000284217" customHeight="1">
      <x:c r="A3466" s="8" t="s">
        <x:v>6713</x:v>
      </x:c>
      <x:c r="B3466" s="6">
        <x:v>3464</x:v>
      </x:c>
      <x:c r="C3466" s="6" t="s">
        <x:v>5651</x:v>
      </x:c>
      <x:c r="D3466" s="6" t="s">
        <x:v>1189</x:v>
      </x:c>
      <x:c r="E3466" s="5" t="s">
        <x:v>3577</x:v>
      </x:c>
      <x:c r="F3466" s="6" t="s">
        <x:v>6697</x:v>
      </x:c>
      <x:c r="G3466" s="6">
        <x:v>2010</x:v>
      </x:c>
      <x:c r="H3466" s="11"/>
      <x:c r="I3466" s="6">
        <x:v>2</x:v>
      </x:c>
      <x:c r="J3466" s="6" t="s">
        <x:v>1196</x:v>
      </x:c>
    </x:row>
    <x:row r="3467" spans="1:10" ht="39.95000000000000284217" customHeight="1">
      <x:c r="A3467" s="8" t="s">
        <x:v>6713</x:v>
      </x:c>
      <x:c r="B3467" s="6">
        <x:v>3465</x:v>
      </x:c>
      <x:c r="C3467" s="6" t="s">
        <x:v>2875</x:v>
      </x:c>
      <x:c r="D3467" s="6" t="s">
        <x:v>1189</x:v>
      </x:c>
      <x:c r="E3467" s="5" t="s">
        <x:v>3761</x:v>
      </x:c>
      <x:c r="F3467" s="6" t="s">
        <x:v>2743</x:v>
      </x:c>
      <x:c r="G3467" s="6">
        <x:v>2011</x:v>
      </x:c>
      <x:c r="H3467" s="11"/>
      <x:c r="I3467" s="6">
        <x:v>2</x:v>
      </x:c>
      <x:c r="J3467" s="6" t="s">
        <x:v>1196</x:v>
      </x:c>
    </x:row>
    <x:row r="3468" spans="1:10" ht="39.95000000000000284217" customHeight="1">
      <x:c r="A3468" s="8" t="s">
        <x:v>6713</x:v>
      </x:c>
      <x:c r="B3468" s="6">
        <x:v>3466</x:v>
      </x:c>
      <x:c r="C3468" s="6" t="s">
        <x:v>2845</x:v>
      </x:c>
      <x:c r="D3468" s="6" t="s">
        <x:v>1189</x:v>
      </x:c>
      <x:c r="E3468" s="5" t="s">
        <x:v>5162</x:v>
      </x:c>
      <x:c r="F3468" s="6" t="s">
        <x:v>6695</x:v>
      </x:c>
      <x:c r="G3468" s="6">
        <x:v>2010</x:v>
      </x:c>
      <x:c r="H3468" s="11"/>
      <x:c r="I3468" s="6">
        <x:v>2</x:v>
      </x:c>
      <x:c r="J3468" s="6" t="s">
        <x:v>1196</x:v>
      </x:c>
    </x:row>
    <x:row r="3469" spans="1:10" ht="39.95000000000000284217" customHeight="1">
      <x:c r="A3469" s="8" t="s">
        <x:v>6713</x:v>
      </x:c>
      <x:c r="B3469" s="6">
        <x:v>3467</x:v>
      </x:c>
      <x:c r="C3469" s="6" t="s">
        <x:v>5953</x:v>
      </x:c>
      <x:c r="D3469" s="6" t="s">
        <x:v>1189</x:v>
      </x:c>
      <x:c r="E3469" s="5" t="s">
        <x:v>1467</x:v>
      </x:c>
      <x:c r="F3469" s="6" t="s">
        <x:v>6695</x:v>
      </x:c>
      <x:c r="G3469" s="6">
        <x:v>2010</x:v>
      </x:c>
      <x:c r="H3469" s="11"/>
      <x:c r="I3469" s="6">
        <x:v>1</x:v>
      </x:c>
      <x:c r="J3469" s="6" t="s">
        <x:v>1196</x:v>
      </x:c>
    </x:row>
    <x:row r="3470" spans="1:10" ht="39.95000000000000284217" customHeight="1">
      <x:c r="A3470" s="8" t="s">
        <x:v>6713</x:v>
      </x:c>
      <x:c r="B3470" s="6">
        <x:v>3468</x:v>
      </x:c>
      <x:c r="C3470" s="6" t="s">
        <x:v>6628</x:v>
      </x:c>
      <x:c r="D3470" s="6" t="s">
        <x:v>1189</x:v>
      </x:c>
      <x:c r="E3470" s="5" t="s">
        <x:v>1514</x:v>
      </x:c>
      <x:c r="F3470" s="6" t="s">
        <x:v>6695</x:v>
      </x:c>
      <x:c r="G3470" s="6">
        <x:v>2009</x:v>
      </x:c>
      <x:c r="H3470" s="11"/>
      <x:c r="I3470" s="6">
        <x:v>2</x:v>
      </x:c>
      <x:c r="J3470" s="6" t="s">
        <x:v>1196</x:v>
      </x:c>
    </x:row>
    <x:row r="3471" spans="1:10" ht="39.95000000000000284217" customHeight="1">
      <x:c r="A3471" s="8" t="s">
        <x:v>6713</x:v>
      </x:c>
      <x:c r="B3471" s="6">
        <x:v>3469</x:v>
      </x:c>
      <x:c r="C3471" s="6" t="s">
        <x:v>2383</x:v>
      </x:c>
      <x:c r="D3471" s="6" t="s">
        <x:v>1189</x:v>
      </x:c>
      <x:c r="E3471" s="5" t="s">
        <x:v>1413</x:v>
      </x:c>
      <x:c r="F3471" s="6" t="s">
        <x:v>6695</x:v>
      </x:c>
      <x:c r="G3471" s="6">
        <x:v>2009</x:v>
      </x:c>
      <x:c r="H3471" s="11"/>
      <x:c r="I3471" s="6">
        <x:v>2</x:v>
      </x:c>
      <x:c r="J3471" s="6" t="s">
        <x:v>1196</x:v>
      </x:c>
    </x:row>
    <x:row r="3472" spans="1:10" ht="39.95000000000000284217" customHeight="1">
      <x:c r="A3472" s="8" t="s">
        <x:v>6713</x:v>
      </x:c>
      <x:c r="B3472" s="6">
        <x:v>3470</x:v>
      </x:c>
      <x:c r="C3472" s="6" t="s">
        <x:v>3217</x:v>
      </x:c>
      <x:c r="D3472" s="6" t="s">
        <x:v>1189</x:v>
      </x:c>
      <x:c r="E3472" s="5" t="s">
        <x:v>1993</x:v>
      </x:c>
      <x:c r="F3472" s="6" t="s">
        <x:v>9443</x:v>
      </x:c>
      <x:c r="G3472" s="6">
        <x:v>2010</x:v>
      </x:c>
      <x:c r="H3472" s="11"/>
      <x:c r="I3472" s="6">
        <x:v>2</x:v>
      </x:c>
      <x:c r="J3472" s="6" t="s">
        <x:v>1196</x:v>
      </x:c>
    </x:row>
    <x:row r="3473" spans="1:10" ht="39.95000000000000284217" customHeight="1">
      <x:c r="A3473" s="8" t="s">
        <x:v>6713</x:v>
      </x:c>
      <x:c r="B3473" s="6">
        <x:v>3471</x:v>
      </x:c>
      <x:c r="C3473" s="6" t="s">
        <x:v>6306</x:v>
      </x:c>
      <x:c r="D3473" s="6" t="s">
        <x:v>1189</x:v>
      </x:c>
      <x:c r="E3473" s="5" t="s">
        <x:v>8431</x:v>
      </x:c>
      <x:c r="F3473" s="6" t="s">
        <x:v>9443</x:v>
      </x:c>
      <x:c r="G3473" s="6">
        <x:v>2008</x:v>
      </x:c>
      <x:c r="H3473" s="11"/>
      <x:c r="I3473" s="6">
        <x:v>2</x:v>
      </x:c>
      <x:c r="J3473" s="6" t="s">
        <x:v>1196</x:v>
      </x:c>
    </x:row>
    <x:row r="3474" spans="1:10" ht="39.95000000000000284217" customHeight="1">
      <x:c r="A3474" s="8" t="s">
        <x:v>6713</x:v>
      </x:c>
      <x:c r="B3474" s="6">
        <x:v>3472</x:v>
      </x:c>
      <x:c r="C3474" s="6" t="s">
        <x:v>6538</x:v>
      </x:c>
      <x:c r="D3474" s="6" t="s">
        <x:v>1189</x:v>
      </x:c>
      <x:c r="E3474" s="5" t="s">
        <x:v>4014</x:v>
      </x:c>
      <x:c r="F3474" s="6" t="s">
        <x:v>9443</x:v>
      </x:c>
      <x:c r="G3474" s="6">
        <x:v>2009</x:v>
      </x:c>
      <x:c r="H3474" s="11"/>
      <x:c r="I3474" s="6">
        <x:v>2</x:v>
      </x:c>
      <x:c r="J3474" s="6" t="s">
        <x:v>1196</x:v>
      </x:c>
    </x:row>
    <x:row r="3475" spans="1:10" ht="39.95000000000000284217" customHeight="1">
      <x:c r="A3475" s="8" t="s">
        <x:v>6713</x:v>
      </x:c>
      <x:c r="B3475" s="6">
        <x:v>3473</x:v>
      </x:c>
      <x:c r="C3475" s="6" t="s">
        <x:v>6235</x:v>
      </x:c>
      <x:c r="D3475" s="6" t="s">
        <x:v>1189</x:v>
      </x:c>
      <x:c r="E3475" s="5" t="s">
        <x:v>2265</x:v>
      </x:c>
      <x:c r="F3475" s="6" t="s">
        <x:v>5632</x:v>
      </x:c>
      <x:c r="G3475" s="6">
        <x:v>2008</x:v>
      </x:c>
      <x:c r="H3475" s="11"/>
      <x:c r="I3475" s="6">
        <x:v>2</x:v>
      </x:c>
      <x:c r="J3475" s="6" t="s">
        <x:v>1196</x:v>
      </x:c>
    </x:row>
    <x:row r="3476" spans="1:10" ht="39.95000000000000284217" customHeight="1">
      <x:c r="A3476" s="8" t="s">
        <x:v>6713</x:v>
      </x:c>
      <x:c r="B3476" s="6">
        <x:v>3474</x:v>
      </x:c>
      <x:c r="C3476" s="6" t="s">
        <x:v>2916</x:v>
      </x:c>
      <x:c r="D3476" s="6" t="s">
        <x:v>1189</x:v>
      </x:c>
      <x:c r="E3476" s="5" t="s">
        <x:v>3566</x:v>
      </x:c>
      <x:c r="F3476" s="6" t="s">
        <x:v>6702</x:v>
      </x:c>
      <x:c r="G3476" s="6">
        <x:v>2010</x:v>
      </x:c>
      <x:c r="H3476" s="11"/>
      <x:c r="I3476" s="6">
        <x:v>2</x:v>
      </x:c>
      <x:c r="J3476" s="6" t="s">
        <x:v>1196</x:v>
      </x:c>
    </x:row>
    <x:row r="3477" spans="1:10" ht="39.95000000000000284217" customHeight="1">
      <x:c r="A3477" s="8" t="s">
        <x:v>6713</x:v>
      </x:c>
      <x:c r="B3477" s="6">
        <x:v>3475</x:v>
      </x:c>
      <x:c r="C3477" s="6" t="s">
        <x:v>2543</x:v>
      </x:c>
      <x:c r="D3477" s="6" t="s">
        <x:v>1189</x:v>
      </x:c>
      <x:c r="E3477" s="5" t="s">
        <x:v>5537</x:v>
      </x:c>
      <x:c r="F3477" s="6" t="s">
        <x:v>6702</x:v>
      </x:c>
      <x:c r="G3477" s="6">
        <x:v>2010</x:v>
      </x:c>
      <x:c r="H3477" s="11"/>
      <x:c r="I3477" s="6">
        <x:v>1</x:v>
      </x:c>
      <x:c r="J3477" s="6" t="s">
        <x:v>1196</x:v>
      </x:c>
    </x:row>
    <x:row r="3478" spans="1:10" ht="39.95000000000000284217" customHeight="1">
      <x:c r="A3478" s="8" t="s">
        <x:v>6713</x:v>
      </x:c>
      <x:c r="B3478" s="6">
        <x:v>3476</x:v>
      </x:c>
      <x:c r="C3478" s="6" t="s">
        <x:v>3333</x:v>
      </x:c>
      <x:c r="D3478" s="6" t="s">
        <x:v>1189</x:v>
      </x:c>
      <x:c r="E3478" s="5" t="s">
        <x:v>1714</x:v>
      </x:c>
      <x:c r="F3478" s="6" t="s">
        <x:v>6701</x:v>
      </x:c>
      <x:c r="G3478" s="6">
        <x:v>2011</x:v>
      </x:c>
      <x:c r="H3478" s="11"/>
      <x:c r="I3478" s="6">
        <x:v>2</x:v>
      </x:c>
      <x:c r="J3478" s="6" t="s">
        <x:v>1196</x:v>
      </x:c>
    </x:row>
    <x:row r="3479" spans="1:10" ht="39.95000000000000284217" customHeight="1">
      <x:c r="A3479" s="8" t="s">
        <x:v>6713</x:v>
      </x:c>
      <x:c r="B3479" s="6">
        <x:v>3477</x:v>
      </x:c>
      <x:c r="C3479" s="6" t="s">
        <x:v>2329</x:v>
      </x:c>
      <x:c r="D3479" s="6" t="s">
        <x:v>1189</x:v>
      </x:c>
      <x:c r="E3479" s="5" t="s">
        <x:v>4781</x:v>
      </x:c>
      <x:c r="F3479" s="6" t="s">
        <x:v>6706</x:v>
      </x:c>
      <x:c r="G3479" s="6">
        <x:v>2011</x:v>
      </x:c>
      <x:c r="H3479" s="11"/>
      <x:c r="I3479" s="6">
        <x:v>2</x:v>
      </x:c>
      <x:c r="J3479" s="6" t="s">
        <x:v>1196</x:v>
      </x:c>
    </x:row>
    <x:row r="3480" spans="1:10" ht="39.95000000000000284217" customHeight="1">
      <x:c r="A3480" s="8" t="s">
        <x:v>6713</x:v>
      </x:c>
      <x:c r="B3480" s="6">
        <x:v>3478</x:v>
      </x:c>
      <x:c r="C3480" s="6" t="s">
        <x:v>6597</x:v>
      </x:c>
      <x:c r="D3480" s="6" t="s">
        <x:v>1189</x:v>
      </x:c>
      <x:c r="E3480" s="5" t="s">
        <x:v>4368</x:v>
      </x:c>
      <x:c r="F3480" s="6" t="s">
        <x:v>9327</x:v>
      </x:c>
      <x:c r="G3480" s="6">
        <x:v>2010</x:v>
      </x:c>
      <x:c r="H3480" s="11"/>
      <x:c r="I3480" s="6">
        <x:v>1</x:v>
      </x:c>
      <x:c r="J3480" s="6" t="s">
        <x:v>1196</x:v>
      </x:c>
    </x:row>
    <x:row r="3481" spans="1:10" ht="39.95000000000000284217" customHeight="1">
      <x:c r="A3481" s="8" t="s">
        <x:v>6713</x:v>
      </x:c>
      <x:c r="B3481" s="6">
        <x:v>3479</x:v>
      </x:c>
      <x:c r="C3481" s="6" t="s">
        <x:v>5687</x:v>
      </x:c>
      <x:c r="D3481" s="6" t="s">
        <x:v>1189</x:v>
      </x:c>
      <x:c r="E3481" s="5" t="s">
        <x:v>6224</x:v>
      </x:c>
      <x:c r="F3481" s="6" t="s">
        <x:v>5633</x:v>
      </x:c>
      <x:c r="G3481" s="6">
        <x:v>2010</x:v>
      </x:c>
      <x:c r="H3481" s="11"/>
      <x:c r="I3481" s="6">
        <x:v>2</x:v>
      </x:c>
      <x:c r="J3481" s="6" t="s">
        <x:v>1196</x:v>
      </x:c>
    </x:row>
    <x:row r="3482" spans="1:10" ht="39.95000000000000284217" customHeight="1">
      <x:c r="A3482" s="8" t="s">
        <x:v>6713</x:v>
      </x:c>
      <x:c r="B3482" s="6">
        <x:v>3480</x:v>
      </x:c>
      <x:c r="C3482" s="6" t="s">
        <x:v>2942</x:v>
      </x:c>
      <x:c r="D3482" s="6" t="s">
        <x:v>1189</x:v>
      </x:c>
      <x:c r="E3482" s="5" t="s">
        <x:v>8583</x:v>
      </x:c>
      <x:c r="F3482" s="6" t="s">
        <x:v>1247</x:v>
      </x:c>
      <x:c r="G3482" s="6">
        <x:v>2010</x:v>
      </x:c>
      <x:c r="H3482" s="11"/>
      <x:c r="I3482" s="6">
        <x:v>1</x:v>
      </x:c>
      <x:c r="J3482" s="6" t="s">
        <x:v>1196</x:v>
      </x:c>
    </x:row>
    <x:row r="3483" spans="1:10" ht="39.95000000000000284217" customHeight="1">
      <x:c r="A3483" s="8" t="s">
        <x:v>6713</x:v>
      </x:c>
      <x:c r="B3483" s="6">
        <x:v>3481</x:v>
      </x:c>
      <x:c r="C3483" s="6" t="s">
        <x:v>5650</x:v>
      </x:c>
      <x:c r="D3483" s="6" t="s">
        <x:v>1189</x:v>
      </x:c>
      <x:c r="E3483" s="5" t="s">
        <x:v>6924</x:v>
      </x:c>
      <x:c r="F3483" s="6" t="s">
        <x:v>8308</x:v>
      </x:c>
      <x:c r="G3483" s="6">
        <x:v>2010</x:v>
      </x:c>
      <x:c r="H3483" s="11"/>
      <x:c r="I3483" s="6">
        <x:v>1</x:v>
      </x:c>
      <x:c r="J3483" s="6" t="s">
        <x:v>1196</x:v>
      </x:c>
    </x:row>
    <x:row r="3484" spans="1:10" ht="39.95000000000000284217" customHeight="1">
      <x:c r="A3484" s="8" t="s">
        <x:v>6713</x:v>
      </x:c>
      <x:c r="B3484" s="6">
        <x:v>3482</x:v>
      </x:c>
      <x:c r="C3484" s="6" t="s">
        <x:v>6642</x:v>
      </x:c>
      <x:c r="D3484" s="6" t="s">
        <x:v>1189</x:v>
      </x:c>
      <x:c r="E3484" s="5" t="s">
        <x:v>9289</x:v>
      </x:c>
      <x:c r="F3484" s="6" t="s">
        <x:v>6694</x:v>
      </x:c>
      <x:c r="G3484" s="6">
        <x:v>2010</x:v>
      </x:c>
      <x:c r="H3484" s="11"/>
      <x:c r="I3484" s="6">
        <x:v>1</x:v>
      </x:c>
      <x:c r="J3484" s="6" t="s">
        <x:v>1196</x:v>
      </x:c>
    </x:row>
    <x:row r="3485" spans="1:10" ht="39.95000000000000284217" customHeight="1">
      <x:c r="A3485" s="8" t="s">
        <x:v>6713</x:v>
      </x:c>
      <x:c r="B3485" s="6">
        <x:v>3483</x:v>
      </x:c>
      <x:c r="C3485" s="6" t="s">
        <x:v>6505</x:v>
      </x:c>
      <x:c r="D3485" s="6" t="s">
        <x:v>1189</x:v>
      </x:c>
      <x:c r="E3485" s="5" t="s">
        <x:v>3832</x:v>
      </x:c>
      <x:c r="F3485" s="6" t="s">
        <x:v>6732</x:v>
      </x:c>
      <x:c r="G3485" s="6">
        <x:v>2008</x:v>
      </x:c>
      <x:c r="H3485" s="11"/>
      <x:c r="I3485" s="6">
        <x:v>1</x:v>
      </x:c>
      <x:c r="J3485" s="6" t="s">
        <x:v>1196</x:v>
      </x:c>
    </x:row>
    <x:row r="3486" spans="1:10" ht="39.95000000000000284217" customHeight="1">
      <x:c r="A3486" s="8" t="s">
        <x:v>6713</x:v>
      </x:c>
      <x:c r="B3486" s="6">
        <x:v>3484</x:v>
      </x:c>
      <x:c r="C3486" s="6" t="s">
        <x:v>2432</x:v>
      </x:c>
      <x:c r="D3486" s="6" t="s">
        <x:v>1189</x:v>
      </x:c>
      <x:c r="E3486" s="5" t="s">
        <x:v>8932</x:v>
      </x:c>
      <x:c r="F3486" s="6" t="s">
        <x:v>1247</x:v>
      </x:c>
      <x:c r="G3486" s="6">
        <x:v>2009</x:v>
      </x:c>
      <x:c r="H3486" s="11"/>
      <x:c r="I3486" s="6">
        <x:v>2</x:v>
      </x:c>
      <x:c r="J3486" s="6" t="s">
        <x:v>1196</x:v>
      </x:c>
    </x:row>
    <x:row r="3487" spans="1:10" ht="39.95000000000000284217" customHeight="1">
      <x:c r="A3487" s="8" t="s">
        <x:v>6713</x:v>
      </x:c>
      <x:c r="B3487" s="6">
        <x:v>3485</x:v>
      </x:c>
      <x:c r="C3487" s="6" t="s">
        <x:v>3137</x:v>
      </x:c>
      <x:c r="D3487" s="6" t="s">
        <x:v>1189</x:v>
      </x:c>
      <x:c r="E3487" s="5" t="s">
        <x:v>7803</x:v>
      </x:c>
      <x:c r="F3487" s="6" t="s">
        <x:v>1247</x:v>
      </x:c>
      <x:c r="G3487" s="6">
        <x:v>2008</x:v>
      </x:c>
      <x:c r="H3487" s="11"/>
      <x:c r="I3487" s="6">
        <x:v>1</x:v>
      </x:c>
      <x:c r="J3487" s="6" t="s">
        <x:v>1196</x:v>
      </x:c>
    </x:row>
    <x:row r="3488" spans="1:10" ht="39.95000000000000284217" customHeight="1">
      <x:c r="A3488" s="8" t="s">
        <x:v>6713</x:v>
      </x:c>
      <x:c r="B3488" s="6">
        <x:v>3486</x:v>
      </x:c>
      <x:c r="C3488" s="6" t="s">
        <x:v>2913</x:v>
      </x:c>
      <x:c r="D3488" s="6" t="s">
        <x:v>1189</x:v>
      </x:c>
      <x:c r="E3488" s="5" t="s">
        <x:v>1425</x:v>
      </x:c>
      <x:c r="F3488" s="6" t="s">
        <x:v>1247</x:v>
      </x:c>
      <x:c r="G3488" s="6">
        <x:v>2008</x:v>
      </x:c>
      <x:c r="H3488" s="11"/>
      <x:c r="I3488" s="6">
        <x:v>2</x:v>
      </x:c>
      <x:c r="J3488" s="6" t="s">
        <x:v>1196</x:v>
      </x:c>
    </x:row>
    <x:row r="3489" spans="1:10" ht="39.95000000000000284217" customHeight="1">
      <x:c r="A3489" s="8" t="s">
        <x:v>6713</x:v>
      </x:c>
      <x:c r="B3489" s="6">
        <x:v>3487</x:v>
      </x:c>
      <x:c r="C3489" s="6" t="s">
        <x:v>6686</x:v>
      </x:c>
      <x:c r="D3489" s="6" t="s">
        <x:v>1189</x:v>
      </x:c>
      <x:c r="E3489" s="5" t="s">
        <x:v>6365</x:v>
      </x:c>
      <x:c r="F3489" s="6" t="s">
        <x:v>8514</x:v>
      </x:c>
      <x:c r="G3489" s="6">
        <x:v>2009</x:v>
      </x:c>
      <x:c r="H3489" s="11"/>
      <x:c r="I3489" s="6">
        <x:v>1</x:v>
      </x:c>
      <x:c r="J3489" s="6" t="s">
        <x:v>1196</x:v>
      </x:c>
    </x:row>
    <x:row r="3490" spans="1:10" ht="39.95000000000000284217" customHeight="1">
      <x:c r="A3490" s="8" t="s">
        <x:v>6713</x:v>
      </x:c>
      <x:c r="B3490" s="6">
        <x:v>3488</x:v>
      </x:c>
      <x:c r="C3490" s="6" t="s">
        <x:v>5923</x:v>
      </x:c>
      <x:c r="D3490" s="6" t="s">
        <x:v>1189</x:v>
      </x:c>
      <x:c r="E3490" s="5" t="s">
        <x:v>1458</x:v>
      </x:c>
      <x:c r="F3490" s="6" t="s">
        <x:v>8425</x:v>
      </x:c>
      <x:c r="G3490" s="6">
        <x:v>2014</x:v>
      </x:c>
      <x:c r="H3490" s="11"/>
      <x:c r="I3490" s="6">
        <x:v>2</x:v>
      </x:c>
      <x:c r="J3490" s="6" t="s">
        <x:v>1233</x:v>
      </x:c>
    </x:row>
    <x:row r="3491" spans="1:10" ht="39.95000000000000284217" customHeight="1">
      <x:c r="A3491" s="8" t="s">
        <x:v>6713</x:v>
      </x:c>
      <x:c r="B3491" s="6">
        <x:v>3489</x:v>
      </x:c>
      <x:c r="C3491" s="6" t="s">
        <x:v>6122</x:v>
      </x:c>
      <x:c r="D3491" s="6" t="s">
        <x:v>1189</x:v>
      </x:c>
      <x:c r="E3491" s="5" t="s">
        <x:v>4567</x:v>
      </x:c>
      <x:c r="F3491" s="6" t="s">
        <x:v>6695</x:v>
      </x:c>
      <x:c r="G3491" s="6">
        <x:v>2012</x:v>
      </x:c>
      <x:c r="H3491" s="11"/>
      <x:c r="I3491" s="6">
        <x:v>1</x:v>
      </x:c>
      <x:c r="J3491" s="6" t="s">
        <x:v>1233</x:v>
      </x:c>
    </x:row>
    <x:row r="3492" spans="1:10" ht="39.95000000000000284217" customHeight="1">
      <x:c r="A3492" s="8" t="s">
        <x:v>6713</x:v>
      </x:c>
      <x:c r="B3492" s="6">
        <x:v>3490</x:v>
      </x:c>
      <x:c r="C3492" s="6" t="s">
        <x:v>6009</x:v>
      </x:c>
      <x:c r="D3492" s="6" t="s">
        <x:v>1189</x:v>
      </x:c>
      <x:c r="E3492" s="5" t="s">
        <x:v>6671</x:v>
      </x:c>
      <x:c r="F3492" s="6" t="s">
        <x:v>5636</x:v>
      </x:c>
      <x:c r="G3492" s="6">
        <x:v>2013</x:v>
      </x:c>
      <x:c r="H3492" s="11"/>
      <x:c r="I3492" s="6">
        <x:v>2</x:v>
      </x:c>
      <x:c r="J3492" s="6" t="s">
        <x:v>1233</x:v>
      </x:c>
    </x:row>
    <x:row r="3493" spans="1:10" ht="39.95000000000000284217" customHeight="1">
      <x:c r="A3493" s="8" t="s">
        <x:v>6713</x:v>
      </x:c>
      <x:c r="B3493" s="6">
        <x:v>3491</x:v>
      </x:c>
      <x:c r="C3493" s="6" t="s">
        <x:v>2308</x:v>
      </x:c>
      <x:c r="D3493" s="6" t="s">
        <x:v>1189</x:v>
      </x:c>
      <x:c r="E3493" s="5" t="s">
        <x:v>1628</x:v>
      </x:c>
      <x:c r="F3493" s="6" t="s">
        <x:v>6709</x:v>
      </x:c>
      <x:c r="G3493" s="6">
        <x:v>2012</x:v>
      </x:c>
      <x:c r="H3493" s="11"/>
      <x:c r="I3493" s="6">
        <x:v>2</x:v>
      </x:c>
      <x:c r="J3493" s="6" t="s">
        <x:v>1233</x:v>
      </x:c>
    </x:row>
    <x:row r="3494" spans="1:10" ht="39.95000000000000284217" customHeight="1">
      <x:c r="A3494" s="8" t="s">
        <x:v>6713</x:v>
      </x:c>
      <x:c r="B3494" s="6">
        <x:v>3492</x:v>
      </x:c>
      <x:c r="C3494" s="6" t="s">
        <x:v>6083</x:v>
      </x:c>
      <x:c r="D3494" s="6" t="s">
        <x:v>1189</x:v>
      </x:c>
      <x:c r="E3494" s="5" t="s">
        <x:v>4968</x:v>
      </x:c>
      <x:c r="F3494" s="6" t="s">
        <x:v>6709</x:v>
      </x:c>
      <x:c r="G3494" s="6">
        <x:v>2012</x:v>
      </x:c>
      <x:c r="H3494" s="11"/>
      <x:c r="I3494" s="6">
        <x:v>2</x:v>
      </x:c>
      <x:c r="J3494" s="6" t="s">
        <x:v>1233</x:v>
      </x:c>
    </x:row>
    <x:row r="3495" spans="1:10" ht="39.95000000000000284217" customHeight="1">
      <x:c r="A3495" s="8" t="s">
        <x:v>6713</x:v>
      </x:c>
      <x:c r="B3495" s="6">
        <x:v>3493</x:v>
      </x:c>
      <x:c r="C3495" s="6" t="s">
        <x:v>6362</x:v>
      </x:c>
      <x:c r="D3495" s="6" t="s">
        <x:v>1189</x:v>
      </x:c>
      <x:c r="E3495" s="5" t="s">
        <x:v>1536</x:v>
      </x:c>
      <x:c r="F3495" s="6" t="s">
        <x:v>6709</x:v>
      </x:c>
      <x:c r="G3495" s="6">
        <x:v>2012</x:v>
      </x:c>
      <x:c r="H3495" s="11"/>
      <x:c r="I3495" s="6">
        <x:v>2</x:v>
      </x:c>
      <x:c r="J3495" s="6" t="s">
        <x:v>1233</x:v>
      </x:c>
    </x:row>
    <x:row r="3496" spans="1:10" ht="39.95000000000000284217" customHeight="1">
      <x:c r="A3496" s="8" t="s">
        <x:v>6713</x:v>
      </x:c>
      <x:c r="B3496" s="6">
        <x:v>3494</x:v>
      </x:c>
      <x:c r="C3496" s="6" t="s">
        <x:v>2142</x:v>
      </x:c>
      <x:c r="D3496" s="6" t="s">
        <x:v>1189</x:v>
      </x:c>
      <x:c r="E3496" s="5" t="s">
        <x:v>5177</x:v>
      </x:c>
      <x:c r="F3496" s="6" t="s">
        <x:v>6709</x:v>
      </x:c>
      <x:c r="G3496" s="6">
        <x:v>2012</x:v>
      </x:c>
      <x:c r="H3496" s="11"/>
      <x:c r="I3496" s="6">
        <x:v>2</x:v>
      </x:c>
      <x:c r="J3496" s="6" t="s">
        <x:v>1233</x:v>
      </x:c>
    </x:row>
    <x:row r="3497" spans="1:10" ht="39.95000000000000284217" customHeight="1">
      <x:c r="A3497" s="8" t="s">
        <x:v>6713</x:v>
      </x:c>
      <x:c r="B3497" s="6">
        <x:v>3495</x:v>
      </x:c>
      <x:c r="C3497" s="6" t="s">
        <x:v>2259</x:v>
      </x:c>
      <x:c r="D3497" s="6" t="s">
        <x:v>1189</x:v>
      </x:c>
      <x:c r="E3497" s="5" t="s">
        <x:v>1293</x:v>
      </x:c>
      <x:c r="F3497" s="6" t="s">
        <x:v>8514</x:v>
      </x:c>
      <x:c r="G3497" s="6">
        <x:v>2015</x:v>
      </x:c>
      <x:c r="H3497" s="11"/>
      <x:c r="I3497" s="6">
        <x:v>3</x:v>
      </x:c>
      <x:c r="J3497" s="6" t="s">
        <x:v>1233</x:v>
      </x:c>
    </x:row>
    <x:row r="3498" spans="1:10" ht="39.95000000000000284217" customHeight="1">
      <x:c r="A3498" s="8" t="s">
        <x:v>6713</x:v>
      </x:c>
      <x:c r="B3498" s="6">
        <x:v>3496</x:v>
      </x:c>
      <x:c r="C3498" s="6" t="s">
        <x:v>2813</x:v>
      </x:c>
      <x:c r="D3498" s="6" t="s">
        <x:v>1189</x:v>
      </x:c>
      <x:c r="E3498" s="5" t="s">
        <x:v>5017</x:v>
      </x:c>
      <x:c r="F3498" s="6" t="s">
        <x:v>8514</x:v>
      </x:c>
      <x:c r="G3498" s="6">
        <x:v>2015</x:v>
      </x:c>
      <x:c r="H3498" s="11"/>
      <x:c r="I3498" s="6">
        <x:v>2</x:v>
      </x:c>
      <x:c r="J3498" s="6" t="s">
        <x:v>1233</x:v>
      </x:c>
    </x:row>
    <x:row r="3499" spans="1:10" ht="39.95000000000000284217" customHeight="1">
      <x:c r="A3499" s="8" t="s">
        <x:v>6713</x:v>
      </x:c>
      <x:c r="B3499" s="6">
        <x:v>3497</x:v>
      </x:c>
      <x:c r="C3499" s="6" t="s">
        <x:v>6476</x:v>
      </x:c>
      <x:c r="D3499" s="6" t="s">
        <x:v>1189</x:v>
      </x:c>
      <x:c r="E3499" s="5" t="s">
        <x:v>5668</x:v>
      </x:c>
      <x:c r="F3499" s="6" t="s">
        <x:v>786</x:v>
      </x:c>
      <x:c r="G3499" s="6">
        <x:v>2012</x:v>
      </x:c>
      <x:c r="H3499" s="11"/>
      <x:c r="I3499" s="6">
        <x:v>2</x:v>
      </x:c>
      <x:c r="J3499" s="6" t="s">
        <x:v>1233</x:v>
      </x:c>
    </x:row>
    <x:row r="3500" spans="1:10" ht="39.95000000000000284217" customHeight="1">
      <x:c r="A3500" s="8" t="s">
        <x:v>6713</x:v>
      </x:c>
      <x:c r="B3500" s="6">
        <x:v>3498</x:v>
      </x:c>
      <x:c r="C3500" s="6" t="s">
        <x:v>6069</x:v>
      </x:c>
      <x:c r="D3500" s="6" t="s">
        <x:v>1189</x:v>
      </x:c>
      <x:c r="E3500" s="5" t="s">
        <x:v>4251</x:v>
      </x:c>
      <x:c r="F3500" s="6" t="s">
        <x:v>2743</x:v>
      </x:c>
      <x:c r="G3500" s="6">
        <x:v>2013</x:v>
      </x:c>
      <x:c r="H3500" s="11"/>
      <x:c r="I3500" s="6">
        <x:v>2</x:v>
      </x:c>
      <x:c r="J3500" s="6" t="s">
        <x:v>1233</x:v>
      </x:c>
    </x:row>
    <x:row r="3501" spans="1:10" ht="39.95000000000000284217" customHeight="1">
      <x:c r="A3501" s="8" t="s">
        <x:v>6713</x:v>
      </x:c>
      <x:c r="B3501" s="6">
        <x:v>3499</x:v>
      </x:c>
      <x:c r="C3501" s="6" t="s">
        <x:v>6422</x:v>
      </x:c>
      <x:c r="D3501" s="6" t="s">
        <x:v>1189</x:v>
      </x:c>
      <x:c r="E3501" s="5" t="s">
        <x:v>3688</x:v>
      </x:c>
      <x:c r="F3501" s="6" t="s">
        <x:v>8973</x:v>
      </x:c>
      <x:c r="G3501" s="6">
        <x:v>2013</x:v>
      </x:c>
      <x:c r="H3501" s="11"/>
      <x:c r="I3501" s="6">
        <x:v>3</x:v>
      </x:c>
      <x:c r="J3501" s="6" t="s">
        <x:v>1233</x:v>
      </x:c>
    </x:row>
    <x:row r="3502" spans="1:10" ht="39.95000000000000284217" customHeight="1">
      <x:c r="A3502" s="8" t="s">
        <x:v>6713</x:v>
      </x:c>
      <x:c r="B3502" s="6">
        <x:v>3500</x:v>
      </x:c>
      <x:c r="C3502" s="6" t="s">
        <x:v>2908</x:v>
      </x:c>
      <x:c r="D3502" s="6" t="s">
        <x:v>1189</x:v>
      </x:c>
      <x:c r="E3502" s="5" t="s">
        <x:v>4270</x:v>
      </x:c>
      <x:c r="F3502" s="6" t="s">
        <x:v>8973</x:v>
      </x:c>
      <x:c r="G3502" s="6">
        <x:v>2015</x:v>
      </x:c>
      <x:c r="H3502" s="11"/>
      <x:c r="I3502" s="6">
        <x:v>1</x:v>
      </x:c>
      <x:c r="J3502" s="6" t="s">
        <x:v>1233</x:v>
      </x:c>
    </x:row>
    <x:row r="3503" spans="1:10" ht="39.95000000000000284217" customHeight="1">
      <x:c r="A3503" s="8" t="s">
        <x:v>6713</x:v>
      </x:c>
      <x:c r="B3503" s="6">
        <x:v>3501</x:v>
      </x:c>
      <x:c r="C3503" s="6" t="s">
        <x:v>2541</x:v>
      </x:c>
      <x:c r="D3503" s="6" t="s">
        <x:v>1189</x:v>
      </x:c>
      <x:c r="E3503" s="5" t="s">
        <x:v>5594</x:v>
      </x:c>
      <x:c r="F3503" s="6" t="s">
        <x:v>8973</x:v>
      </x:c>
      <x:c r="G3503" s="6">
        <x:v>2012</x:v>
      </x:c>
      <x:c r="H3503" s="11"/>
      <x:c r="I3503" s="6">
        <x:v>1</x:v>
      </x:c>
      <x:c r="J3503" s="6" t="s">
        <x:v>1233</x:v>
      </x:c>
    </x:row>
    <x:row r="3504" spans="1:10" ht="39.95000000000000284217" customHeight="1">
      <x:c r="A3504" s="8" t="s">
        <x:v>6713</x:v>
      </x:c>
      <x:c r="B3504" s="6">
        <x:v>3502</x:v>
      </x:c>
      <x:c r="C3504" s="6" t="s">
        <x:v>5846</x:v>
      </x:c>
      <x:c r="D3504" s="6" t="s">
        <x:v>1189</x:v>
      </x:c>
      <x:c r="E3504" s="5" t="s">
        <x:v>5391</x:v>
      </x:c>
      <x:c r="F3504" s="6" t="s">
        <x:v>8973</x:v>
      </x:c>
      <x:c r="G3504" s="6">
        <x:v>2011</x:v>
      </x:c>
      <x:c r="H3504" s="11"/>
      <x:c r="I3504" s="6">
        <x:v>1</x:v>
      </x:c>
      <x:c r="J3504" s="6" t="s">
        <x:v>1233</x:v>
      </x:c>
    </x:row>
    <x:row r="3505" spans="1:10" ht="39.95000000000000284217" customHeight="1">
      <x:c r="A3505" s="8" t="s">
        <x:v>6713</x:v>
      </x:c>
      <x:c r="B3505" s="6">
        <x:v>3503</x:v>
      </x:c>
      <x:c r="C3505" s="6" t="s">
        <x:v>2965</x:v>
      </x:c>
      <x:c r="D3505" s="6" t="s">
        <x:v>1189</x:v>
      </x:c>
      <x:c r="E3505" s="5" t="s">
        <x:v>4189</x:v>
      </x:c>
      <x:c r="F3505" s="6" t="s">
        <x:v>8322</x:v>
      </x:c>
      <x:c r="G3505" s="6">
        <x:v>2012</x:v>
      </x:c>
      <x:c r="H3505" s="11"/>
      <x:c r="I3505" s="6">
        <x:v>2</x:v>
      </x:c>
      <x:c r="J3505" s="6" t="s">
        <x:v>1233</x:v>
      </x:c>
    </x:row>
    <x:row r="3506" spans="1:10" ht="39.95000000000000284217" customHeight="1">
      <x:c r="A3506" s="8" t="s">
        <x:v>6713</x:v>
      </x:c>
      <x:c r="B3506" s="6">
        <x:v>3504</x:v>
      </x:c>
      <x:c r="C3506" s="6" t="s">
        <x:v>5853</x:v>
      </x:c>
      <x:c r="D3506" s="6" t="s">
        <x:v>1189</x:v>
      </x:c>
      <x:c r="E3506" s="5" t="s">
        <x:v>3620</x:v>
      </x:c>
      <x:c r="F3506" s="6" t="s">
        <x:v>8322</x:v>
      </x:c>
      <x:c r="G3506" s="6">
        <x:v>2011</x:v>
      </x:c>
      <x:c r="H3506" s="11"/>
      <x:c r="I3506" s="6">
        <x:v>2</x:v>
      </x:c>
      <x:c r="J3506" s="6" t="s">
        <x:v>1233</x:v>
      </x:c>
    </x:row>
    <x:row r="3507" spans="1:10" ht="39.95000000000000284217" customHeight="1">
      <x:c r="A3507" s="8" t="s">
        <x:v>6713</x:v>
      </x:c>
      <x:c r="B3507" s="6">
        <x:v>3505</x:v>
      </x:c>
      <x:c r="C3507" s="6" t="s">
        <x:v>5693</x:v>
      </x:c>
      <x:c r="D3507" s="6" t="s">
        <x:v>1189</x:v>
      </x:c>
      <x:c r="E3507" s="5" t="s">
        <x:v>5208</x:v>
      </x:c>
      <x:c r="F3507" s="6" t="s">
        <x:v>8308</x:v>
      </x:c>
      <x:c r="G3507" s="6">
        <x:v>2014</x:v>
      </x:c>
      <x:c r="H3507" s="11"/>
      <x:c r="I3507" s="6">
        <x:v>2</x:v>
      </x:c>
      <x:c r="J3507" s="6" t="s">
        <x:v>1233</x:v>
      </x:c>
    </x:row>
    <x:row r="3508" spans="1:10" ht="39.95000000000000284217" customHeight="1">
      <x:c r="A3508" s="8" t="s">
        <x:v>6713</x:v>
      </x:c>
      <x:c r="B3508" s="6">
        <x:v>3506</x:v>
      </x:c>
      <x:c r="C3508" s="6" t="s">
        <x:v>3244</x:v>
      </x:c>
      <x:c r="D3508" s="6" t="s">
        <x:v>1189</x:v>
      </x:c>
      <x:c r="E3508" s="5" t="s">
        <x:v>7362</x:v>
      </x:c>
      <x:c r="F3508" s="6" t="s">
        <x:v>8308</x:v>
      </x:c>
      <x:c r="G3508" s="6">
        <x:v>2015</x:v>
      </x:c>
      <x:c r="H3508" s="11"/>
      <x:c r="I3508" s="6">
        <x:v>1</x:v>
      </x:c>
      <x:c r="J3508" s="6" t="s">
        <x:v>1233</x:v>
      </x:c>
    </x:row>
    <x:row r="3509" spans="1:10" ht="39.95000000000000284217" customHeight="1">
      <x:c r="A3509" s="8" t="s">
        <x:v>6713</x:v>
      </x:c>
      <x:c r="B3509" s="6">
        <x:v>3507</x:v>
      </x:c>
      <x:c r="C3509" s="6" t="s">
        <x:v>2811</x:v>
      </x:c>
      <x:c r="D3509" s="6" t="s">
        <x:v>1189</x:v>
      </x:c>
      <x:c r="E3509" s="5" t="s">
        <x:v>7216</x:v>
      </x:c>
      <x:c r="F3509" s="6" t="s">
        <x:v>8308</x:v>
      </x:c>
      <x:c r="G3509" s="6">
        <x:v>2013</x:v>
      </x:c>
      <x:c r="H3509" s="11"/>
      <x:c r="I3509" s="6">
        <x:v>2</x:v>
      </x:c>
      <x:c r="J3509" s="6" t="s">
        <x:v>1233</x:v>
      </x:c>
    </x:row>
    <x:row r="3510" spans="1:10" ht="39.95000000000000284217" customHeight="1">
      <x:c r="A3510" s="8" t="s">
        <x:v>6713</x:v>
      </x:c>
      <x:c r="B3510" s="6">
        <x:v>3508</x:v>
      </x:c>
      <x:c r="C3510" s="6" t="s">
        <x:v>2532</x:v>
      </x:c>
      <x:c r="D3510" s="6" t="s">
        <x:v>1189</x:v>
      </x:c>
      <x:c r="E3510" s="5" t="s">
        <x:v>5501</x:v>
      </x:c>
      <x:c r="F3510" s="6" t="s">
        <x:v>2743</x:v>
      </x:c>
      <x:c r="G3510" s="6">
        <x:v>2013</x:v>
      </x:c>
      <x:c r="H3510" s="11"/>
      <x:c r="I3510" s="6">
        <x:v>1</x:v>
      </x:c>
      <x:c r="J3510" s="6" t="s">
        <x:v>1233</x:v>
      </x:c>
    </x:row>
    <x:row r="3511" spans="1:10" ht="39.95000000000000284217" customHeight="1">
      <x:c r="A3511" s="8" t="s">
        <x:v>6713</x:v>
      </x:c>
      <x:c r="B3511" s="6">
        <x:v>3509</x:v>
      </x:c>
      <x:c r="C3511" s="6" t="s">
        <x:v>3303</x:v>
      </x:c>
      <x:c r="D3511" s="6" t="s">
        <x:v>1189</x:v>
      </x:c>
      <x:c r="E3511" s="5" t="s">
        <x:v>6636</x:v>
      </x:c>
      <x:c r="F3511" s="6" t="s">
        <x:v>5634</x:v>
      </x:c>
      <x:c r="G3511" s="6">
        <x:v>2014</x:v>
      </x:c>
      <x:c r="H3511" s="11"/>
      <x:c r="I3511" s="6">
        <x:v>1</x:v>
      </x:c>
      <x:c r="J3511" s="6" t="s">
        <x:v>1233</x:v>
      </x:c>
    </x:row>
    <x:row r="3512" spans="1:10" ht="39.95000000000000284217" customHeight="1">
      <x:c r="A3512" s="8" t="s">
        <x:v>6713</x:v>
      </x:c>
      <x:c r="B3512" s="6">
        <x:v>3510</x:v>
      </x:c>
      <x:c r="C3512" s="6" t="s">
        <x:v>6588</x:v>
      </x:c>
      <x:c r="D3512" s="6" t="s">
        <x:v>1189</x:v>
      </x:c>
      <x:c r="E3512" s="5" t="s">
        <x:v>5285</x:v>
      </x:c>
      <x:c r="F3512" s="6" t="s">
        <x:v>2743</x:v>
      </x:c>
      <x:c r="G3512" s="6">
        <x:v>2013</x:v>
      </x:c>
      <x:c r="H3512" s="11"/>
      <x:c r="I3512" s="6">
        <x:v>2</x:v>
      </x:c>
      <x:c r="J3512" s="6" t="s">
        <x:v>1233</x:v>
      </x:c>
    </x:row>
    <x:row r="3513" spans="1:10" ht="39.95000000000000284217" customHeight="1">
      <x:c r="A3513" s="8" t="s">
        <x:v>6713</x:v>
      </x:c>
      <x:c r="B3513" s="6">
        <x:v>3511</x:v>
      </x:c>
      <x:c r="C3513" s="6" t="s">
        <x:v>3196</x:v>
      </x:c>
      <x:c r="D3513" s="6" t="s">
        <x:v>1189</x:v>
      </x:c>
      <x:c r="E3513" s="5" t="s">
        <x:v>5406</x:v>
      </x:c>
      <x:c r="F3513" s="6" t="s">
        <x:v>6702</x:v>
      </x:c>
      <x:c r="G3513" s="6">
        <x:v>2014</x:v>
      </x:c>
      <x:c r="H3513" s="11"/>
      <x:c r="I3513" s="6">
        <x:v>2</x:v>
      </x:c>
      <x:c r="J3513" s="6" t="s">
        <x:v>1233</x:v>
      </x:c>
    </x:row>
    <x:row r="3514" spans="1:10" ht="39.95000000000000284217" customHeight="1">
      <x:c r="A3514" s="8" t="s">
        <x:v>6713</x:v>
      </x:c>
      <x:c r="B3514" s="6">
        <x:v>3512</x:v>
      </x:c>
      <x:c r="C3514" s="6" t="s">
        <x:v>6367</x:v>
      </x:c>
      <x:c r="D3514" s="6" t="s">
        <x:v>1189</x:v>
      </x:c>
      <x:c r="E3514" s="5" t="s">
        <x:v>2010</x:v>
      </x:c>
      <x:c r="F3514" s="6" t="s">
        <x:v>6702</x:v>
      </x:c>
      <x:c r="G3514" s="6">
        <x:v>2012</x:v>
      </x:c>
      <x:c r="H3514" s="11"/>
      <x:c r="I3514" s="6">
        <x:v>2</x:v>
      </x:c>
      <x:c r="J3514" s="6" t="s">
        <x:v>1233</x:v>
      </x:c>
    </x:row>
    <x:row r="3515" spans="1:10" ht="39.95000000000000284217" customHeight="1">
      <x:c r="A3515" s="8" t="s">
        <x:v>6713</x:v>
      </x:c>
      <x:c r="B3515" s="6">
        <x:v>3513</x:v>
      </x:c>
      <x:c r="C3515" s="6" t="s">
        <x:v>6217</x:v>
      </x:c>
      <x:c r="D3515" s="6" t="s">
        <x:v>1189</x:v>
      </x:c>
      <x:c r="E3515" s="5" t="s">
        <x:v>1625</x:v>
      </x:c>
      <x:c r="F3515" s="6" t="s">
        <x:v>2743</x:v>
      </x:c>
      <x:c r="G3515" s="6">
        <x:v>2012</x:v>
      </x:c>
      <x:c r="H3515" s="11"/>
      <x:c r="I3515" s="6">
        <x:v>1</x:v>
      </x:c>
      <x:c r="J3515" s="6" t="s">
        <x:v>1233</x:v>
      </x:c>
    </x:row>
    <x:row r="3516" spans="1:10" ht="39.95000000000000284217" customHeight="1">
      <x:c r="A3516" s="8" t="s">
        <x:v>6713</x:v>
      </x:c>
      <x:c r="B3516" s="6">
        <x:v>3514</x:v>
      </x:c>
      <x:c r="C3516" s="6" t="s">
        <x:v>5782</x:v>
      </x:c>
      <x:c r="D3516" s="6" t="s">
        <x:v>1189</x:v>
      </x:c>
      <x:c r="E3516" s="5" t="s">
        <x:v>4083</x:v>
      </x:c>
      <x:c r="F3516" s="6" t="s">
        <x:v>656</x:v>
      </x:c>
      <x:c r="G3516" s="6">
        <x:v>2013</x:v>
      </x:c>
      <x:c r="H3516" s="11"/>
      <x:c r="I3516" s="6">
        <x:v>2</x:v>
      </x:c>
      <x:c r="J3516" s="6" t="s">
        <x:v>1233</x:v>
      </x:c>
    </x:row>
    <x:row r="3517" spans="1:10" ht="39.95000000000000284217" customHeight="1">
      <x:c r="A3517" s="8" t="s">
        <x:v>6713</x:v>
      </x:c>
      <x:c r="B3517" s="6">
        <x:v>3515</x:v>
      </x:c>
      <x:c r="C3517" s="6" t="s">
        <x:v>6430</x:v>
      </x:c>
      <x:c r="D3517" s="6" t="s">
        <x:v>1189</x:v>
      </x:c>
      <x:c r="E3517" s="5" t="s">
        <x:v>3336</x:v>
      </x:c>
      <x:c r="F3517" s="6" t="s">
        <x:v>2743</x:v>
      </x:c>
      <x:c r="G3517" s="6">
        <x:v>2011</x:v>
      </x:c>
      <x:c r="H3517" s="11"/>
      <x:c r="I3517" s="6">
        <x:v>1</x:v>
      </x:c>
      <x:c r="J3517" s="6" t="s">
        <x:v>1233</x:v>
      </x:c>
    </x:row>
    <x:row r="3518" spans="1:10" ht="39.95000000000000284217" customHeight="1">
      <x:c r="A3518" s="8" t="s">
        <x:v>6713</x:v>
      </x:c>
      <x:c r="B3518" s="6">
        <x:v>3516</x:v>
      </x:c>
      <x:c r="C3518" s="6" t="s">
        <x:v>6075</x:v>
      </x:c>
      <x:c r="D3518" s="6" t="s">
        <x:v>1189</x:v>
      </x:c>
      <x:c r="E3518" s="5" t="s">
        <x:v>3890</x:v>
      </x:c>
      <x:c r="F3518" s="6" t="s">
        <x:v>8425</x:v>
      </x:c>
      <x:c r="G3518" s="6">
        <x:v>2017</x:v>
      </x:c>
      <x:c r="H3518" s="11"/>
      <x:c r="I3518" s="6">
        <x:v>3</x:v>
      </x:c>
      <x:c r="J3518" s="6" t="s">
        <x:v>1233</x:v>
      </x:c>
    </x:row>
    <x:row r="3519" spans="1:10" ht="39.95000000000000284217" customHeight="1">
      <x:c r="A3519" s="8" t="s">
        <x:v>6713</x:v>
      </x:c>
      <x:c r="B3519" s="6">
        <x:v>3517</x:v>
      </x:c>
      <x:c r="C3519" s="6" t="s">
        <x:v>3139</x:v>
      </x:c>
      <x:c r="D3519" s="6" t="s">
        <x:v>1189</x:v>
      </x:c>
      <x:c r="E3519" s="5" t="s">
        <x:v>3990</x:v>
      </x:c>
      <x:c r="F3519" s="6" t="s">
        <x:v>8425</x:v>
      </x:c>
      <x:c r="G3519" s="6">
        <x:v>2017</x:v>
      </x:c>
      <x:c r="H3519" s="11"/>
      <x:c r="I3519" s="6">
        <x:v>1</x:v>
      </x:c>
      <x:c r="J3519" s="6" t="s">
        <x:v>1233</x:v>
      </x:c>
    </x:row>
    <x:row r="3520" spans="1:10" ht="39.95000000000000284217" customHeight="1">
      <x:c r="A3520" s="8" t="s">
        <x:v>6713</x:v>
      </x:c>
      <x:c r="B3520" s="6">
        <x:v>3518</x:v>
      </x:c>
      <x:c r="C3520" s="6" t="s">
        <x:v>3123</x:v>
      </x:c>
      <x:c r="D3520" s="6" t="s">
        <x:v>1189</x:v>
      </x:c>
      <x:c r="E3520" s="5" t="s">
        <x:v>4432</x:v>
      </x:c>
      <x:c r="F3520" s="6" t="s">
        <x:v>8425</x:v>
      </x:c>
      <x:c r="G3520" s="6">
        <x:v>2018</x:v>
      </x:c>
      <x:c r="H3520" s="11"/>
      <x:c r="I3520" s="6">
        <x:v>2</x:v>
      </x:c>
      <x:c r="J3520" s="6" t="s">
        <x:v>1233</x:v>
      </x:c>
    </x:row>
    <x:row r="3521" spans="1:10" ht="39.95000000000000284217" customHeight="1">
      <x:c r="A3521" s="8" t="s">
        <x:v>6713</x:v>
      </x:c>
      <x:c r="B3521" s="6">
        <x:v>3519</x:v>
      </x:c>
      <x:c r="C3521" s="6" t="s">
        <x:v>3216</x:v>
      </x:c>
      <x:c r="D3521" s="6" t="s">
        <x:v>1189</x:v>
      </x:c>
      <x:c r="E3521" s="5" t="s">
        <x:v>3849</x:v>
      </x:c>
      <x:c r="F3521" s="6" t="s">
        <x:v>8425</x:v>
      </x:c>
      <x:c r="G3521" s="6">
        <x:v>2018</x:v>
      </x:c>
      <x:c r="H3521" s="11"/>
      <x:c r="I3521" s="6">
        <x:v>1</x:v>
      </x:c>
      <x:c r="J3521" s="6" t="s">
        <x:v>1233</x:v>
      </x:c>
    </x:row>
    <x:row r="3522" spans="1:10" ht="39.95000000000000284217" customHeight="1">
      <x:c r="A3522" s="8" t="s">
        <x:v>6713</x:v>
      </x:c>
      <x:c r="B3522" s="6">
        <x:v>3520</x:v>
      </x:c>
      <x:c r="C3522" s="6" t="s">
        <x:v>2838</x:v>
      </x:c>
      <x:c r="D3522" s="6" t="s">
        <x:v>1189</x:v>
      </x:c>
      <x:c r="E3522" s="5" t="s">
        <x:v>4397</x:v>
      </x:c>
      <x:c r="F3522" s="6" t="s">
        <x:v>8425</x:v>
      </x:c>
      <x:c r="G3522" s="6">
        <x:v>2018</x:v>
      </x:c>
      <x:c r="H3522" s="11"/>
      <x:c r="I3522" s="6">
        <x:v>1</x:v>
      </x:c>
      <x:c r="J3522" s="6" t="s">
        <x:v>1233</x:v>
      </x:c>
    </x:row>
    <x:row r="3523" spans="1:10" ht="39.95000000000000284217" customHeight="1">
      <x:c r="A3523" s="8" t="s">
        <x:v>6713</x:v>
      </x:c>
      <x:c r="B3523" s="6">
        <x:v>3521</x:v>
      </x:c>
      <x:c r="C3523" s="6" t="s">
        <x:v>6109</x:v>
      </x:c>
      <x:c r="D3523" s="6" t="s">
        <x:v>1189</x:v>
      </x:c>
      <x:c r="E3523" s="5" t="s">
        <x:v>4449</x:v>
      </x:c>
      <x:c r="F3523" s="6" t="s">
        <x:v>8425</x:v>
      </x:c>
      <x:c r="G3523" s="6">
        <x:v>2017</x:v>
      </x:c>
      <x:c r="H3523" s="11"/>
      <x:c r="I3523" s="6">
        <x:v>3</x:v>
      </x:c>
      <x:c r="J3523" s="6" t="s">
        <x:v>1233</x:v>
      </x:c>
    </x:row>
    <x:row r="3524" spans="1:10" ht="39.95000000000000284217" customHeight="1">
      <x:c r="A3524" s="8" t="s">
        <x:v>6713</x:v>
      </x:c>
      <x:c r="B3524" s="6">
        <x:v>3522</x:v>
      </x:c>
      <x:c r="C3524" s="6" t="s">
        <x:v>6424</x:v>
      </x:c>
      <x:c r="D3524" s="6" t="s">
        <x:v>1189</x:v>
      </x:c>
      <x:c r="E3524" s="5" t="s">
        <x:v>4081</x:v>
      </x:c>
      <x:c r="F3524" s="6" t="s">
        <x:v>8425</x:v>
      </x:c>
      <x:c r="G3524" s="6">
        <x:v>2017</x:v>
      </x:c>
      <x:c r="H3524" s="11"/>
      <x:c r="I3524" s="6">
        <x:v>2</x:v>
      </x:c>
      <x:c r="J3524" s="6" t="s">
        <x:v>1233</x:v>
      </x:c>
    </x:row>
    <x:row r="3525" spans="1:10" ht="39.95000000000000284217" customHeight="1">
      <x:c r="A3525" s="8" t="s">
        <x:v>6713</x:v>
      </x:c>
      <x:c r="B3525" s="6">
        <x:v>3523</x:v>
      </x:c>
      <x:c r="C3525" s="6" t="s">
        <x:v>3004</x:v>
      </x:c>
      <x:c r="D3525" s="6" t="s">
        <x:v>1189</x:v>
      </x:c>
      <x:c r="E3525" s="5" t="s">
        <x:v>3920</x:v>
      </x:c>
      <x:c r="F3525" s="6" t="s">
        <x:v>8425</x:v>
      </x:c>
      <x:c r="G3525" s="6">
        <x:v>2015</x:v>
      </x:c>
      <x:c r="H3525" s="11"/>
      <x:c r="I3525" s="6">
        <x:v>1</x:v>
      </x:c>
      <x:c r="J3525" s="6" t="s">
        <x:v>1233</x:v>
      </x:c>
    </x:row>
    <x:row r="3526" spans="1:10" ht="39.95000000000000284217" customHeight="1">
      <x:c r="A3526" s="8" t="s">
        <x:v>6713</x:v>
      </x:c>
      <x:c r="B3526" s="6">
        <x:v>3524</x:v>
      </x:c>
      <x:c r="C3526" s="6" t="s">
        <x:v>2927</x:v>
      </x:c>
      <x:c r="D3526" s="6" t="s">
        <x:v>1189</x:v>
      </x:c>
      <x:c r="E3526" s="5" t="s">
        <x:v>4365</x:v>
      </x:c>
      <x:c r="F3526" s="6" t="s">
        <x:v>8425</x:v>
      </x:c>
      <x:c r="G3526" s="6">
        <x:v>2015</x:v>
      </x:c>
      <x:c r="H3526" s="11"/>
      <x:c r="I3526" s="6">
        <x:v>1</x:v>
      </x:c>
      <x:c r="J3526" s="6" t="s">
        <x:v>1233</x:v>
      </x:c>
    </x:row>
    <x:row r="3527" spans="1:10" ht="39.95000000000000284217" customHeight="1">
      <x:c r="A3527" s="8" t="s">
        <x:v>6713</x:v>
      </x:c>
      <x:c r="B3527" s="6">
        <x:v>3525</x:v>
      </x:c>
      <x:c r="C3527" s="6" t="s">
        <x:v>6159</x:v>
      </x:c>
      <x:c r="D3527" s="6" t="s">
        <x:v>1189</x:v>
      </x:c>
      <x:c r="E3527" s="5" t="s">
        <x:v>4406</x:v>
      </x:c>
      <x:c r="F3527" s="6" t="s">
        <x:v>8425</x:v>
      </x:c>
      <x:c r="G3527" s="6">
        <x:v>2015</x:v>
      </x:c>
      <x:c r="H3527" s="11"/>
      <x:c r="I3527" s="6">
        <x:v>1</x:v>
      </x:c>
      <x:c r="J3527" s="6" t="s">
        <x:v>1233</x:v>
      </x:c>
    </x:row>
    <x:row r="3528" spans="1:10" ht="39.95000000000000284217" customHeight="1">
      <x:c r="A3528" s="8" t="s">
        <x:v>6713</x:v>
      </x:c>
      <x:c r="B3528" s="6">
        <x:v>3526</x:v>
      </x:c>
      <x:c r="C3528" s="6" t="s">
        <x:v>3164</x:v>
      </x:c>
      <x:c r="D3528" s="6" t="s">
        <x:v>1189</x:v>
      </x:c>
      <x:c r="E3528" s="5" t="s">
        <x:v>4059</x:v>
      </x:c>
      <x:c r="F3528" s="6" t="s">
        <x:v>8425</x:v>
      </x:c>
      <x:c r="G3528" s="6">
        <x:v>2014</x:v>
      </x:c>
      <x:c r="H3528" s="11"/>
      <x:c r="I3528" s="6">
        <x:v>1</x:v>
      </x:c>
      <x:c r="J3528" s="6" t="s">
        <x:v>1233</x:v>
      </x:c>
    </x:row>
    <x:row r="3529" spans="1:10" ht="39.95000000000000284217" customHeight="1">
      <x:c r="A3529" s="8" t="s">
        <x:v>6713</x:v>
      </x:c>
      <x:c r="B3529" s="6">
        <x:v>3527</x:v>
      </x:c>
      <x:c r="C3529" s="6" t="s">
        <x:v>6134</x:v>
      </x:c>
      <x:c r="D3529" s="6" t="s">
        <x:v>1189</x:v>
      </x:c>
      <x:c r="E3529" s="5" t="s">
        <x:v>4398</x:v>
      </x:c>
      <x:c r="F3529" s="6" t="s">
        <x:v>8425</x:v>
      </x:c>
      <x:c r="G3529" s="6">
        <x:v>2014</x:v>
      </x:c>
      <x:c r="H3529" s="11"/>
      <x:c r="I3529" s="6">
        <x:v>1</x:v>
      </x:c>
      <x:c r="J3529" s="6" t="s">
        <x:v>1233</x:v>
      </x:c>
    </x:row>
    <x:row r="3530" spans="1:10" ht="39.95000000000000284217" customHeight="1">
      <x:c r="A3530" s="8" t="s">
        <x:v>6713</x:v>
      </x:c>
      <x:c r="B3530" s="6">
        <x:v>3528</x:v>
      </x:c>
      <x:c r="C3530" s="6" t="s">
        <x:v>3147</x:v>
      </x:c>
      <x:c r="D3530" s="6" t="s">
        <x:v>1189</x:v>
      </x:c>
      <x:c r="E3530" s="5" t="s">
        <x:v>3737</x:v>
      </x:c>
      <x:c r="F3530" s="6" t="s">
        <x:v>8425</x:v>
      </x:c>
      <x:c r="G3530" s="6">
        <x:v>2013</x:v>
      </x:c>
      <x:c r="H3530" s="11"/>
      <x:c r="I3530" s="6">
        <x:v>2</x:v>
      </x:c>
      <x:c r="J3530" s="6" t="s">
        <x:v>1233</x:v>
      </x:c>
    </x:row>
    <x:row r="3531" spans="1:10" ht="39.95000000000000284217" customHeight="1">
      <x:c r="A3531" s="8" t="s">
        <x:v>6713</x:v>
      </x:c>
      <x:c r="B3531" s="6">
        <x:v>3529</x:v>
      </x:c>
      <x:c r="C3531" s="6" t="s">
        <x:v>2274</x:v>
      </x:c>
      <x:c r="D3531" s="6" t="s">
        <x:v>1189</x:v>
      </x:c>
      <x:c r="E3531" s="5" t="s">
        <x:v>4180</x:v>
      </x:c>
      <x:c r="F3531" s="6" t="s">
        <x:v>8425</x:v>
      </x:c>
      <x:c r="G3531" s="6">
        <x:v>2013</x:v>
      </x:c>
      <x:c r="H3531" s="11"/>
      <x:c r="I3531" s="6">
        <x:v>2</x:v>
      </x:c>
      <x:c r="J3531" s="6" t="s">
        <x:v>1233</x:v>
      </x:c>
    </x:row>
    <x:row r="3532" spans="1:10" ht="39.95000000000000284217" customHeight="1">
      <x:c r="A3532" s="8" t="s">
        <x:v>6713</x:v>
      </x:c>
      <x:c r="B3532" s="6">
        <x:v>3530</x:v>
      </x:c>
      <x:c r="C3532" s="6" t="s">
        <x:v>2931</x:v>
      </x:c>
      <x:c r="D3532" s="6" t="s">
        <x:v>1189</x:v>
      </x:c>
      <x:c r="E3532" s="5" t="s">
        <x:v>3960</x:v>
      </x:c>
      <x:c r="F3532" s="6" t="s">
        <x:v>8425</x:v>
      </x:c>
      <x:c r="G3532" s="6">
        <x:v>2013</x:v>
      </x:c>
      <x:c r="H3532" s="11"/>
      <x:c r="I3532" s="6">
        <x:v>1</x:v>
      </x:c>
      <x:c r="J3532" s="6" t="s">
        <x:v>1233</x:v>
      </x:c>
    </x:row>
    <x:row r="3533" spans="1:10" ht="39.95000000000000284217" customHeight="1">
      <x:c r="A3533" s="8" t="s">
        <x:v>6713</x:v>
      </x:c>
      <x:c r="B3533" s="6">
        <x:v>3531</x:v>
      </x:c>
      <x:c r="C3533" s="6" t="s">
        <x:v>3176</x:v>
      </x:c>
      <x:c r="D3533" s="6" t="s">
        <x:v>1189</x:v>
      </x:c>
      <x:c r="E3533" s="5" t="s">
        <x:v>4472</x:v>
      </x:c>
      <x:c r="F3533" s="6" t="s">
        <x:v>8425</x:v>
      </x:c>
      <x:c r="G3533" s="6">
        <x:v>2012</x:v>
      </x:c>
      <x:c r="H3533" s="11"/>
      <x:c r="I3533" s="6">
        <x:v>2</x:v>
      </x:c>
      <x:c r="J3533" s="6" t="s">
        <x:v>1233</x:v>
      </x:c>
    </x:row>
    <x:row r="3534" spans="1:10" ht="39.95000000000000284217" customHeight="1">
      <x:c r="A3534" s="8" t="s">
        <x:v>6713</x:v>
      </x:c>
      <x:c r="B3534" s="6">
        <x:v>3532</x:v>
      </x:c>
      <x:c r="C3534" s="6" t="s">
        <x:v>2201</x:v>
      </x:c>
      <x:c r="D3534" s="6" t="s">
        <x:v>1189</x:v>
      </x:c>
      <x:c r="E3534" s="5" t="s">
        <x:v>4351</x:v>
      </x:c>
      <x:c r="F3534" s="6" t="s">
        <x:v>8425</x:v>
      </x:c>
      <x:c r="G3534" s="6">
        <x:v>2012</x:v>
      </x:c>
      <x:c r="H3534" s="11"/>
      <x:c r="I3534" s="6">
        <x:v>1</x:v>
      </x:c>
      <x:c r="J3534" s="6" t="s">
        <x:v>1233</x:v>
      </x:c>
    </x:row>
    <x:row r="3535" spans="1:10" ht="39.95000000000000284217" customHeight="1">
      <x:c r="A3535" s="8" t="s">
        <x:v>6713</x:v>
      </x:c>
      <x:c r="B3535" s="6">
        <x:v>3533</x:v>
      </x:c>
      <x:c r="C3535" s="6" t="s">
        <x:v>6233</x:v>
      </x:c>
      <x:c r="D3535" s="6" t="s">
        <x:v>1189</x:v>
      </x:c>
      <x:c r="E3535" s="5" t="s">
        <x:v>4202</x:v>
      </x:c>
      <x:c r="F3535" s="6" t="s">
        <x:v>8425</x:v>
      </x:c>
      <x:c r="G3535" s="6">
        <x:v>2012</x:v>
      </x:c>
      <x:c r="H3535" s="11"/>
      <x:c r="I3535" s="6">
        <x:v>1</x:v>
      </x:c>
      <x:c r="J3535" s="6" t="s">
        <x:v>1233</x:v>
      </x:c>
    </x:row>
    <x:row r="3536" spans="1:10" ht="39.95000000000000284217" customHeight="1">
      <x:c r="A3536" s="8" t="s">
        <x:v>6713</x:v>
      </x:c>
      <x:c r="B3536" s="6">
        <x:v>3534</x:v>
      </x:c>
      <x:c r="C3536" s="6" t="s">
        <x:v>5711</x:v>
      </x:c>
      <x:c r="D3536" s="6" t="s">
        <x:v>1189</x:v>
      </x:c>
      <x:c r="E3536" s="5" t="s">
        <x:v>1493</x:v>
      </x:c>
      <x:c r="F3536" s="6" t="s">
        <x:v>8425</x:v>
      </x:c>
      <x:c r="G3536" s="6">
        <x:v>2014</x:v>
      </x:c>
      <x:c r="H3536" s="11"/>
      <x:c r="I3536" s="6">
        <x:v>1</x:v>
      </x:c>
      <x:c r="J3536" s="6" t="s">
        <x:v>1233</x:v>
      </x:c>
    </x:row>
    <x:row r="3537" spans="1:10" ht="39.95000000000000284217" customHeight="1">
      <x:c r="A3537" s="8" t="s">
        <x:v>6713</x:v>
      </x:c>
      <x:c r="B3537" s="6">
        <x:v>3535</x:v>
      </x:c>
      <x:c r="C3537" s="6" t="s">
        <x:v>5893</x:v>
      </x:c>
      <x:c r="D3537" s="6" t="s">
        <x:v>1189</x:v>
      </x:c>
      <x:c r="E3537" s="5" t="s">
        <x:v>4306</x:v>
      </x:c>
      <x:c r="F3537" s="6" t="s">
        <x:v>8425</x:v>
      </x:c>
      <x:c r="G3537" s="6">
        <x:v>2013</x:v>
      </x:c>
      <x:c r="H3537" s="11"/>
      <x:c r="I3537" s="6">
        <x:v>1</x:v>
      </x:c>
      <x:c r="J3537" s="6" t="s">
        <x:v>1233</x:v>
      </x:c>
    </x:row>
    <x:row r="3538" spans="1:10" ht="39.95000000000000284217" customHeight="1">
      <x:c r="A3538" s="8" t="s">
        <x:v>6713</x:v>
      </x:c>
      <x:c r="B3538" s="6">
        <x:v>3536</x:v>
      </x:c>
      <x:c r="C3538" s="6" t="s">
        <x:v>2501</x:v>
      </x:c>
      <x:c r="D3538" s="6" t="s">
        <x:v>1189</x:v>
      </x:c>
      <x:c r="E3538" s="5" t="s">
        <x:v>1672</x:v>
      </x:c>
      <x:c r="F3538" s="6" t="s">
        <x:v>9673</x:v>
      </x:c>
      <x:c r="G3538" s="6">
        <x:v>2013</x:v>
      </x:c>
      <x:c r="H3538" s="11"/>
      <x:c r="I3538" s="6">
        <x:v>1</x:v>
      </x:c>
      <x:c r="J3538" s="6" t="s">
        <x:v>1233</x:v>
      </x:c>
    </x:row>
    <x:row r="3539" spans="1:10" ht="39.95000000000000284217" customHeight="1">
      <x:c r="A3539" s="8" t="s">
        <x:v>6713</x:v>
      </x:c>
      <x:c r="B3539" s="6">
        <x:v>3537</x:v>
      </x:c>
      <x:c r="C3539" s="6" t="s">
        <x:v>6034</x:v>
      </x:c>
      <x:c r="D3539" s="6" t="s">
        <x:v>1189</x:v>
      </x:c>
      <x:c r="E3539" s="5" t="s">
        <x:v>1787</x:v>
      </x:c>
      <x:c r="F3539" s="6" t="s">
        <x:v>9673</x:v>
      </x:c>
      <x:c r="G3539" s="6">
        <x:v>2012</x:v>
      </x:c>
      <x:c r="H3539" s="11"/>
      <x:c r="I3539" s="6">
        <x:v>2</x:v>
      </x:c>
      <x:c r="J3539" s="6" t="s">
        <x:v>1233</x:v>
      </x:c>
    </x:row>
    <x:row r="3540" spans="1:10" ht="39.95000000000000284217" customHeight="1">
      <x:c r="A3540" s="8" t="s">
        <x:v>6713</x:v>
      </x:c>
      <x:c r="B3540" s="6">
        <x:v>3538</x:v>
      </x:c>
      <x:c r="C3540" s="6" t="s">
        <x:v>2297</x:v>
      </x:c>
      <x:c r="D3540" s="6" t="s">
        <x:v>1189</x:v>
      </x:c>
      <x:c r="E3540" s="5" t="s">
        <x:v>4382</x:v>
      </x:c>
      <x:c r="F3540" s="6" t="s">
        <x:v>9327</x:v>
      </x:c>
      <x:c r="G3540" s="6">
        <x:v>2015</x:v>
      </x:c>
      <x:c r="H3540" s="11"/>
      <x:c r="I3540" s="6">
        <x:v>1</x:v>
      </x:c>
      <x:c r="J3540" s="6" t="s">
        <x:v>1233</x:v>
      </x:c>
    </x:row>
    <x:row r="3541" spans="1:10" ht="39.95000000000000284217" customHeight="1">
      <x:c r="A3541" s="8" t="s">
        <x:v>6713</x:v>
      </x:c>
      <x:c r="B3541" s="6">
        <x:v>3539</x:v>
      </x:c>
      <x:c r="C3541" s="6" t="s">
        <x:v>3088</x:v>
      </x:c>
      <x:c r="D3541" s="6" t="s">
        <x:v>1189</x:v>
      </x:c>
      <x:c r="E3541" s="5" t="s">
        <x:v>3934</x:v>
      </x:c>
      <x:c r="F3541" s="6" t="s">
        <x:v>9327</x:v>
      </x:c>
      <x:c r="G3541" s="6">
        <x:v>2014</x:v>
      </x:c>
      <x:c r="H3541" s="11"/>
      <x:c r="I3541" s="6">
        <x:v>2</x:v>
      </x:c>
      <x:c r="J3541" s="6" t="s">
        <x:v>1233</x:v>
      </x:c>
    </x:row>
    <x:row r="3542" spans="1:10" ht="39.95000000000000284217" customHeight="1">
      <x:c r="A3542" s="8" t="s">
        <x:v>6713</x:v>
      </x:c>
      <x:c r="B3542" s="6">
        <x:v>3540</x:v>
      </x:c>
      <x:c r="C3542" s="6" t="s">
        <x:v>2459</x:v>
      </x:c>
      <x:c r="D3542" s="6" t="s">
        <x:v>1189</x:v>
      </x:c>
      <x:c r="E3542" s="5" t="s">
        <x:v>1328</x:v>
      </x:c>
      <x:c r="F3542" s="6" t="s">
        <x:v>9673</x:v>
      </x:c>
      <x:c r="G3542" s="6">
        <x:v>2012</x:v>
      </x:c>
      <x:c r="H3542" s="11"/>
      <x:c r="I3542" s="6">
        <x:v>2</x:v>
      </x:c>
      <x:c r="J3542" s="6" t="s">
        <x:v>1233</x:v>
      </x:c>
    </x:row>
    <x:row r="3543" spans="1:10" ht="39.95000000000000284217" customHeight="1">
      <x:c r="A3543" s="8" t="s">
        <x:v>6713</x:v>
      </x:c>
      <x:c r="B3543" s="6">
        <x:v>3541</x:v>
      </x:c>
      <x:c r="C3543" s="6" t="s">
        <x:v>5798</x:v>
      </x:c>
      <x:c r="D3543" s="6" t="s">
        <x:v>1189</x:v>
      </x:c>
      <x:c r="E3543" s="5" t="s">
        <x:v>5526</x:v>
      </x:c>
      <x:c r="F3543" s="6" t="s">
        <x:v>9673</x:v>
      </x:c>
      <x:c r="G3543" s="6">
        <x:v>2013</x:v>
      </x:c>
      <x:c r="H3543" s="11"/>
      <x:c r="I3543" s="6">
        <x:v>1</x:v>
      </x:c>
      <x:c r="J3543" s="6" t="s">
        <x:v>1233</x:v>
      </x:c>
    </x:row>
    <x:row r="3544" spans="1:10" ht="39.95000000000000284217" customHeight="1">
      <x:c r="A3544" s="8" t="s">
        <x:v>6713</x:v>
      </x:c>
      <x:c r="B3544" s="6">
        <x:v>3542</x:v>
      </x:c>
      <x:c r="C3544" s="6" t="s">
        <x:v>2932</x:v>
      </x:c>
      <x:c r="D3544" s="6" t="s">
        <x:v>1189</x:v>
      </x:c>
      <x:c r="E3544" s="5" t="s">
        <x:v>3630</x:v>
      </x:c>
      <x:c r="F3544" s="6" t="s">
        <x:v>9327</x:v>
      </x:c>
      <x:c r="G3544" s="6">
        <x:v>2014</x:v>
      </x:c>
      <x:c r="H3544" s="11"/>
      <x:c r="I3544" s="6">
        <x:v>2</x:v>
      </x:c>
      <x:c r="J3544" s="6" t="s">
        <x:v>1233</x:v>
      </x:c>
    </x:row>
    <x:row r="3545" spans="1:10" ht="39.95000000000000284217" customHeight="1">
      <x:c r="A3545" s="8" t="s">
        <x:v>6713</x:v>
      </x:c>
      <x:c r="B3545" s="6">
        <x:v>3543</x:v>
      </x:c>
      <x:c r="C3545" s="6" t="s">
        <x:v>6350</x:v>
      </x:c>
      <x:c r="D3545" s="6" t="s">
        <x:v>1189</x:v>
      </x:c>
      <x:c r="E3545" s="5" t="s">
        <x:v>5024</x:v>
      </x:c>
      <x:c r="F3545" s="6" t="s">
        <x:v>9327</x:v>
      </x:c>
      <x:c r="G3545" s="6">
        <x:v>2013</x:v>
      </x:c>
      <x:c r="H3545" s="11"/>
      <x:c r="I3545" s="6">
        <x:v>2</x:v>
      </x:c>
      <x:c r="J3545" s="6" t="s">
        <x:v>1233</x:v>
      </x:c>
    </x:row>
    <x:row r="3546" spans="1:10" ht="39.95000000000000284217" customHeight="1">
      <x:c r="A3546" s="8" t="s">
        <x:v>6713</x:v>
      </x:c>
      <x:c r="B3546" s="6">
        <x:v>3544</x:v>
      </x:c>
      <x:c r="C3546" s="6" t="s">
        <x:v>6153</x:v>
      </x:c>
      <x:c r="D3546" s="6" t="s">
        <x:v>1189</x:v>
      </x:c>
      <x:c r="E3546" s="5" t="s">
        <x:v>1828</x:v>
      </x:c>
      <x:c r="F3546" s="6" t="s">
        <x:v>9327</x:v>
      </x:c>
      <x:c r="G3546" s="6">
        <x:v>2012</x:v>
      </x:c>
      <x:c r="H3546" s="11"/>
      <x:c r="I3546" s="6">
        <x:v>1</x:v>
      </x:c>
      <x:c r="J3546" s="6" t="s">
        <x:v>1233</x:v>
      </x:c>
    </x:row>
    <x:row r="3547" spans="1:10" ht="39.95000000000000284217" customHeight="1">
      <x:c r="A3547" s="8" t="s">
        <x:v>6713</x:v>
      </x:c>
      <x:c r="B3547" s="6">
        <x:v>3545</x:v>
      </x:c>
      <x:c r="C3547" s="6" t="s">
        <x:v>5941</x:v>
      </x:c>
      <x:c r="D3547" s="6" t="s">
        <x:v>1189</x:v>
      </x:c>
      <x:c r="E3547" s="5" t="s">
        <x:v>1550</x:v>
      </x:c>
      <x:c r="F3547" s="6" t="s">
        <x:v>9327</x:v>
      </x:c>
      <x:c r="G3547" s="6">
        <x:v>2012</x:v>
      </x:c>
      <x:c r="H3547" s="11"/>
      <x:c r="I3547" s="6">
        <x:v>2</x:v>
      </x:c>
      <x:c r="J3547" s="6" t="s">
        <x:v>1233</x:v>
      </x:c>
    </x:row>
    <x:row r="3548" spans="1:10" ht="39.95000000000000284217" customHeight="1">
      <x:c r="A3548" s="8" t="s">
        <x:v>6713</x:v>
      </x:c>
      <x:c r="B3548" s="6">
        <x:v>3546</x:v>
      </x:c>
      <x:c r="C3548" s="6" t="s">
        <x:v>5788</x:v>
      </x:c>
      <x:c r="D3548" s="6" t="s">
        <x:v>1189</x:v>
      </x:c>
      <x:c r="E3548" s="5" t="s">
        <x:v>1960</x:v>
      </x:c>
      <x:c r="F3548" s="6" t="s">
        <x:v>425</x:v>
      </x:c>
      <x:c r="G3548" s="6">
        <x:v>2014</x:v>
      </x:c>
      <x:c r="H3548" s="11"/>
      <x:c r="I3548" s="6">
        <x:v>2</x:v>
      </x:c>
      <x:c r="J3548" s="6" t="s">
        <x:v>1233</x:v>
      </x:c>
    </x:row>
    <x:row r="3549" spans="1:10" ht="39.95000000000000284217" customHeight="1">
      <x:c r="A3549" s="8" t="s">
        <x:v>6713</x:v>
      </x:c>
      <x:c r="B3549" s="6">
        <x:v>3547</x:v>
      </x:c>
      <x:c r="C3549" s="6" t="s">
        <x:v>6607</x:v>
      </x:c>
      <x:c r="D3549" s="6" t="s">
        <x:v>1189</x:v>
      </x:c>
      <x:c r="E3549" s="5" t="s">
        <x:v>3953</x:v>
      </x:c>
      <x:c r="F3549" s="6" t="s">
        <x:v>425</x:v>
      </x:c>
      <x:c r="G3549" s="6">
        <x:v>2015</x:v>
      </x:c>
      <x:c r="H3549" s="11"/>
      <x:c r="I3549" s="6">
        <x:v>1</x:v>
      </x:c>
      <x:c r="J3549" s="6" t="s">
        <x:v>1233</x:v>
      </x:c>
    </x:row>
    <x:row r="3550" spans="1:10" ht="39.95000000000000284217" customHeight="1">
      <x:c r="A3550" s="8" t="s">
        <x:v>6713</x:v>
      </x:c>
      <x:c r="B3550" s="6">
        <x:v>3548</x:v>
      </x:c>
      <x:c r="C3550" s="6" t="s">
        <x:v>5678</x:v>
      </x:c>
      <x:c r="D3550" s="6" t="s">
        <x:v>1189</x:v>
      </x:c>
      <x:c r="E3550" s="5" t="s">
        <x:v>7072</x:v>
      </x:c>
      <x:c r="F3550" s="6" t="s">
        <x:v>6702</x:v>
      </x:c>
      <x:c r="G3550" s="6">
        <x:v>2013</x:v>
      </x:c>
      <x:c r="H3550" s="11"/>
      <x:c r="I3550" s="6">
        <x:v>1</x:v>
      </x:c>
      <x:c r="J3550" s="6" t="s">
        <x:v>1233</x:v>
      </x:c>
    </x:row>
    <x:row r="3551" spans="1:10" ht="39.95000000000000284217" customHeight="1">
      <x:c r="A3551" s="8" t="s">
        <x:v>6713</x:v>
      </x:c>
      <x:c r="B3551" s="6">
        <x:v>3549</x:v>
      </x:c>
      <x:c r="C3551" s="6" t="s">
        <x:v>3245</x:v>
      </x:c>
      <x:c r="D3551" s="6" t="s">
        <x:v>1189</x:v>
      </x:c>
      <x:c r="E3551" s="5" t="s">
        <x:v>7328</x:v>
      </x:c>
      <x:c r="F3551" s="6" t="s">
        <x:v>6702</x:v>
      </x:c>
      <x:c r="G3551" s="6">
        <x:v>2012</x:v>
      </x:c>
      <x:c r="H3551" s="11"/>
      <x:c r="I3551" s="6">
        <x:v>1</x:v>
      </x:c>
      <x:c r="J3551" s="6" t="s">
        <x:v>1233</x:v>
      </x:c>
    </x:row>
    <x:row r="3552" spans="1:10" ht="39.95000000000000284217" customHeight="1">
      <x:c r="A3552" s="8" t="s">
        <x:v>6713</x:v>
      </x:c>
      <x:c r="B3552" s="6">
        <x:v>3550</x:v>
      </x:c>
      <x:c r="C3552" s="6" t="s">
        <x:v>6041</x:v>
      </x:c>
      <x:c r="D3552" s="6" t="s">
        <x:v>1189</x:v>
      </x:c>
      <x:c r="E3552" s="5" t="s">
        <x:v>7038</x:v>
      </x:c>
      <x:c r="F3552" s="6" t="s">
        <x:v>6702</x:v>
      </x:c>
      <x:c r="G3552" s="6">
        <x:v>2012</x:v>
      </x:c>
      <x:c r="H3552" s="11"/>
      <x:c r="I3552" s="6">
        <x:v>1</x:v>
      </x:c>
      <x:c r="J3552" s="6" t="s">
        <x:v>1233</x:v>
      </x:c>
    </x:row>
    <x:row r="3553" spans="1:10" ht="39.95000000000000284217" customHeight="1">
      <x:c r="A3553" s="8" t="s">
        <x:v>6713</x:v>
      </x:c>
      <x:c r="B3553" s="6">
        <x:v>3551</x:v>
      </x:c>
      <x:c r="C3553" s="6" t="s">
        <x:v>2867</x:v>
      </x:c>
      <x:c r="D3553" s="6" t="s">
        <x:v>1189</x:v>
      </x:c>
      <x:c r="E3553" s="5" t="s">
        <x:v>4610</x:v>
      </x:c>
      <x:c r="F3553" s="6" t="s">
        <x:v>9673</x:v>
      </x:c>
      <x:c r="G3553" s="6">
        <x:v>2014</x:v>
      </x:c>
      <x:c r="H3553" s="11"/>
      <x:c r="I3553" s="6">
        <x:v>2</x:v>
      </x:c>
      <x:c r="J3553" s="6" t="s">
        <x:v>1233</x:v>
      </x:c>
    </x:row>
    <x:row r="3554" spans="1:10" ht="39.95000000000000284217" customHeight="1">
      <x:c r="A3554" s="8" t="s">
        <x:v>6713</x:v>
      </x:c>
      <x:c r="B3554" s="6">
        <x:v>3552</x:v>
      </x:c>
      <x:c r="C3554" s="6" t="s">
        <x:v>2226</x:v>
      </x:c>
      <x:c r="D3554" s="6" t="s">
        <x:v>1189</x:v>
      </x:c>
      <x:c r="E3554" s="5" t="s">
        <x:v>8428</x:v>
      </x:c>
      <x:c r="F3554" s="6" t="s">
        <x:v>2743</x:v>
      </x:c>
      <x:c r="G3554" s="6">
        <x:v>2012</x:v>
      </x:c>
      <x:c r="H3554" s="11"/>
      <x:c r="I3554" s="6">
        <x:v>1</x:v>
      </x:c>
      <x:c r="J3554" s="6" t="s">
        <x:v>1233</x:v>
      </x:c>
    </x:row>
    <x:row r="3555" spans="1:10" ht="39.95000000000000284217" customHeight="1">
      <x:c r="A3555" s="8" t="s">
        <x:v>6713</x:v>
      </x:c>
      <x:c r="B3555" s="6">
        <x:v>3553</x:v>
      </x:c>
      <x:c r="C3555" s="6" t="s">
        <x:v>5952</x:v>
      </x:c>
      <x:c r="D3555" s="6" t="s">
        <x:v>1189</x:v>
      </x:c>
      <x:c r="E3555" s="5" t="s">
        <x:v>5413</x:v>
      </x:c>
      <x:c r="F3555" s="6" t="s">
        <x:v>9327</x:v>
      </x:c>
      <x:c r="G3555" s="6">
        <x:v>2014</x:v>
      </x:c>
      <x:c r="H3555" s="11"/>
      <x:c r="I3555" s="6">
        <x:v>2</x:v>
      </x:c>
      <x:c r="J3555" s="6" t="s">
        <x:v>1233</x:v>
      </x:c>
    </x:row>
    <x:row r="3556" spans="1:10" ht="39.95000000000000284217" customHeight="1">
      <x:c r="A3556" s="8" t="s">
        <x:v>6713</x:v>
      </x:c>
      <x:c r="B3556" s="6">
        <x:v>3554</x:v>
      </x:c>
      <x:c r="C3556" s="6" t="s">
        <x:v>5692</x:v>
      </x:c>
      <x:c r="D3556" s="6" t="s">
        <x:v>1189</x:v>
      </x:c>
      <x:c r="E3556" s="5" t="s">
        <x:v>9946</x:v>
      </x:c>
      <x:c r="F3556" s="6" t="s">
        <x:v>2743</x:v>
      </x:c>
      <x:c r="G3556" s="6">
        <x:v>2012</x:v>
      </x:c>
      <x:c r="H3556" s="11"/>
      <x:c r="I3556" s="6">
        <x:v>2</x:v>
      </x:c>
      <x:c r="J3556" s="6" t="s">
        <x:v>1233</x:v>
      </x:c>
    </x:row>
    <x:row r="3557" spans="1:10" ht="39.95000000000000284217" customHeight="1">
      <x:c r="A3557" s="8" t="s">
        <x:v>6713</x:v>
      </x:c>
      <x:c r="B3557" s="6">
        <x:v>3555</x:v>
      </x:c>
      <x:c r="C3557" s="6" t="s">
        <x:v>2986</x:v>
      </x:c>
      <x:c r="D3557" s="6" t="s">
        <x:v>1189</x:v>
      </x:c>
      <x:c r="E3557" s="5" t="s">
        <x:v>8380</x:v>
      </x:c>
      <x:c r="F3557" s="6" t="s">
        <x:v>6695</x:v>
      </x:c>
      <x:c r="G3557" s="6">
        <x:v>2013</x:v>
      </x:c>
      <x:c r="H3557" s="11"/>
      <x:c r="I3557" s="6">
        <x:v>2</x:v>
      </x:c>
      <x:c r="J3557" s="6" t="s">
        <x:v>1233</x:v>
      </x:c>
    </x:row>
    <x:row r="3558" spans="1:10" ht="39.95000000000000284217" customHeight="1">
      <x:c r="A3558" s="8" t="s">
        <x:v>6713</x:v>
      </x:c>
      <x:c r="B3558" s="6">
        <x:v>3556</x:v>
      </x:c>
      <x:c r="C3558" s="6" t="s">
        <x:v>3006</x:v>
      </x:c>
      <x:c r="D3558" s="6" t="s">
        <x:v>1189</x:v>
      </x:c>
      <x:c r="E3558" s="5" t="s">
        <x:v>9647</x:v>
      </x:c>
      <x:c r="F3558" s="6" t="s">
        <x:v>6695</x:v>
      </x:c>
      <x:c r="G3558" s="6">
        <x:v>2012</x:v>
      </x:c>
      <x:c r="H3558" s="11"/>
      <x:c r="I3558" s="6">
        <x:v>2</x:v>
      </x:c>
      <x:c r="J3558" s="6" t="s">
        <x:v>1233</x:v>
      </x:c>
    </x:row>
    <x:row r="3559" spans="1:10" ht="39.95000000000000284217" customHeight="1">
      <x:c r="A3559" s="8" t="s">
        <x:v>6713</x:v>
      </x:c>
      <x:c r="B3559" s="6">
        <x:v>3557</x:v>
      </x:c>
      <x:c r="C3559" s="6" t="s">
        <x:v>6096</x:v>
      </x:c>
      <x:c r="D3559" s="6" t="s">
        <x:v>1189</x:v>
      </x:c>
      <x:c r="E3559" s="5" t="s">
        <x:v>1374</x:v>
      </x:c>
      <x:c r="F3559" s="6" t="s">
        <x:v>2743</x:v>
      </x:c>
      <x:c r="G3559" s="6">
        <x:v>2011</x:v>
      </x:c>
      <x:c r="H3559" s="11"/>
      <x:c r="I3559" s="6">
        <x:v>2</x:v>
      </x:c>
      <x:c r="J3559" s="6" t="s">
        <x:v>1233</x:v>
      </x:c>
    </x:row>
    <x:row r="3560" spans="1:10" ht="39.95000000000000284217" customHeight="1">
      <x:c r="A3560" s="8" t="s">
        <x:v>6713</x:v>
      </x:c>
      <x:c r="B3560" s="6">
        <x:v>3558</x:v>
      </x:c>
      <x:c r="C3560" s="6" t="s">
        <x:v>6500</x:v>
      </x:c>
      <x:c r="D3560" s="6" t="s">
        <x:v>1189</x:v>
      </x:c>
      <x:c r="E3560" s="5" t="s">
        <x:v>3475</x:v>
      </x:c>
      <x:c r="F3560" s="6" t="s">
        <x:v>6702</x:v>
      </x:c>
      <x:c r="G3560" s="6">
        <x:v>2014</x:v>
      </x:c>
      <x:c r="H3560" s="11"/>
      <x:c r="I3560" s="6">
        <x:v>1</x:v>
      </x:c>
      <x:c r="J3560" s="6" t="s">
        <x:v>1233</x:v>
      </x:c>
    </x:row>
    <x:row r="3561" spans="1:10" ht="39.95000000000000284217" customHeight="1">
      <x:c r="A3561" s="8" t="s">
        <x:v>6713</x:v>
      </x:c>
      <x:c r="B3561" s="6">
        <x:v>3559</x:v>
      </x:c>
      <x:c r="C3561" s="6" t="s">
        <x:v>2313</x:v>
      </x:c>
      <x:c r="D3561" s="6" t="s">
        <x:v>1189</x:v>
      </x:c>
      <x:c r="E3561" s="5" t="s">
        <x:v>3478</x:v>
      </x:c>
      <x:c r="F3561" s="6" t="s">
        <x:v>6702</x:v>
      </x:c>
      <x:c r="G3561" s="6">
        <x:v>2013</x:v>
      </x:c>
      <x:c r="H3561" s="11"/>
      <x:c r="I3561" s="6">
        <x:v>1</x:v>
      </x:c>
      <x:c r="J3561" s="6" t="s">
        <x:v>1233</x:v>
      </x:c>
    </x:row>
    <x:row r="3562" spans="1:10" ht="39.95000000000000284217" customHeight="1">
      <x:c r="A3562" s="8" t="s">
        <x:v>6713</x:v>
      </x:c>
      <x:c r="B3562" s="6">
        <x:v>3560</x:v>
      </x:c>
      <x:c r="C3562" s="6" t="s">
        <x:v>2825</x:v>
      </x:c>
      <x:c r="D3562" s="6" t="s">
        <x:v>1189</x:v>
      </x:c>
      <x:c r="E3562" s="5" t="s">
        <x:v>5530</x:v>
      </x:c>
      <x:c r="F3562" s="6" t="s">
        <x:v>7753</x:v>
      </x:c>
      <x:c r="G3562" s="6">
        <x:v>2018</x:v>
      </x:c>
      <x:c r="H3562" s="11"/>
      <x:c r="I3562" s="6">
        <x:v>1</x:v>
      </x:c>
      <x:c r="J3562" s="6" t="s">
        <x:v>1233</x:v>
      </x:c>
    </x:row>
    <x:row r="3563" spans="1:10" ht="39.95000000000000284217" customHeight="1">
      <x:c r="A3563" s="8" t="s">
        <x:v>6713</x:v>
      </x:c>
      <x:c r="B3563" s="6">
        <x:v>3561</x:v>
      </x:c>
      <x:c r="C3563" s="6" t="s">
        <x:v>6003</x:v>
      </x:c>
      <x:c r="D3563" s="6" t="s">
        <x:v>1189</x:v>
      </x:c>
      <x:c r="E3563" s="5" t="s">
        <x:v>2917</x:v>
      </x:c>
      <x:c r="F3563" s="6" t="s">
        <x:v>6694</x:v>
      </x:c>
      <x:c r="G3563" s="6">
        <x:v>2016</x:v>
      </x:c>
      <x:c r="H3563" s="11"/>
      <x:c r="I3563" s="6">
        <x:v>1</x:v>
      </x:c>
      <x:c r="J3563" s="6" t="s">
        <x:v>1233</x:v>
      </x:c>
    </x:row>
    <x:row r="3564" spans="1:10" ht="39.95000000000000284217" customHeight="1">
      <x:c r="A3564" s="8" t="s">
        <x:v>6713</x:v>
      </x:c>
      <x:c r="B3564" s="6">
        <x:v>3562</x:v>
      </x:c>
      <x:c r="C3564" s="6" t="s">
        <x:v>3119</x:v>
      </x:c>
      <x:c r="D3564" s="6" t="s">
        <x:v>1189</x:v>
      </x:c>
      <x:c r="E3564" s="5" t="s">
        <x:v>1842</x:v>
      </x:c>
      <x:c r="F3564" s="6" t="s">
        <x:v>425</x:v>
      </x:c>
      <x:c r="G3564" s="6">
        <x:v>2016</x:v>
      </x:c>
      <x:c r="H3564" s="11"/>
      <x:c r="I3564" s="6">
        <x:v>1</x:v>
      </x:c>
      <x:c r="J3564" s="6" t="s">
        <x:v>1233</x:v>
      </x:c>
    </x:row>
    <x:row r="3565" spans="1:10" ht="39.95000000000000284217" customHeight="1">
      <x:c r="A3565" s="8" t="s">
        <x:v>6713</x:v>
      </x:c>
      <x:c r="B3565" s="6">
        <x:v>3563</x:v>
      </x:c>
      <x:c r="C3565" s="6" t="s">
        <x:v>6160</x:v>
      </x:c>
      <x:c r="D3565" s="6" t="s">
        <x:v>1189</x:v>
      </x:c>
      <x:c r="E3565" s="5" t="s">
        <x:v>6884</x:v>
      </x:c>
      <x:c r="F3565" s="6" t="s">
        <x:v>6702</x:v>
      </x:c>
      <x:c r="G3565" s="6">
        <x:v>2014</x:v>
      </x:c>
      <x:c r="H3565" s="11"/>
      <x:c r="I3565" s="6">
        <x:v>2</x:v>
      </x:c>
      <x:c r="J3565" s="6" t="s">
        <x:v>1233</x:v>
      </x:c>
    </x:row>
    <x:row r="3566" spans="1:10" ht="39.95000000000000284217" customHeight="1">
      <x:c r="A3566" s="8" t="s">
        <x:v>6713</x:v>
      </x:c>
      <x:c r="B3566" s="6">
        <x:v>3564</x:v>
      </x:c>
      <x:c r="C3566" s="6" t="s">
        <x:v>2319</x:v>
      </x:c>
      <x:c r="D3566" s="6" t="s">
        <x:v>1189</x:v>
      </x:c>
      <x:c r="E3566" s="5" t="s">
        <x:v>4715</x:v>
      </x:c>
      <x:c r="F3566" s="6" t="s">
        <x:v>6702</x:v>
      </x:c>
      <x:c r="G3566" s="6">
        <x:v>2014</x:v>
      </x:c>
      <x:c r="H3566" s="11"/>
      <x:c r="I3566" s="6">
        <x:v>2</x:v>
      </x:c>
      <x:c r="J3566" s="6" t="s">
        <x:v>1233</x:v>
      </x:c>
    </x:row>
    <x:row r="3567" spans="1:10" ht="39.95000000000000284217" customHeight="1">
      <x:c r="A3567" s="8" t="s">
        <x:v>6713</x:v>
      </x:c>
      <x:c r="B3567" s="6">
        <x:v>3565</x:v>
      </x:c>
      <x:c r="C3567" s="6" t="s">
        <x:v>5761</x:v>
      </x:c>
      <x:c r="D3567" s="6" t="s">
        <x:v>1189</x:v>
      </x:c>
      <x:c r="E3567" s="5" t="s">
        <x:v>3796</x:v>
      </x:c>
      <x:c r="F3567" s="6" t="s">
        <x:v>425</x:v>
      </x:c>
      <x:c r="G3567" s="6">
        <x:v>2014</x:v>
      </x:c>
      <x:c r="H3567" s="11"/>
      <x:c r="I3567" s="6">
        <x:v>1</x:v>
      </x:c>
      <x:c r="J3567" s="6" t="s">
        <x:v>1233</x:v>
      </x:c>
    </x:row>
    <x:row r="3568" spans="1:10" ht="39.95000000000000284217" customHeight="1">
      <x:c r="A3568" s="8" t="s">
        <x:v>6713</x:v>
      </x:c>
      <x:c r="B3568" s="6">
        <x:v>3566</x:v>
      </x:c>
      <x:c r="C3568" s="6" t="s">
        <x:v>2519</x:v>
      </x:c>
      <x:c r="D3568" s="6" t="s">
        <x:v>1189</x:v>
      </x:c>
      <x:c r="E3568" s="5" t="s">
        <x:v>5932</x:v>
      </x:c>
      <x:c r="F3568" s="6" t="s">
        <x:v>2709</x:v>
      </x:c>
      <x:c r="G3568" s="6">
        <x:v>2014</x:v>
      </x:c>
      <x:c r="H3568" s="11"/>
      <x:c r="I3568" s="6">
        <x:v>1</x:v>
      </x:c>
      <x:c r="J3568" s="6" t="s">
        <x:v>1233</x:v>
      </x:c>
    </x:row>
    <x:row r="3569" spans="1:10" ht="39.95000000000000284217" customHeight="1">
      <x:c r="A3569" s="8" t="s">
        <x:v>6713</x:v>
      </x:c>
      <x:c r="B3569" s="6">
        <x:v>3567</x:v>
      </x:c>
      <x:c r="C3569" s="6" t="s">
        <x:v>2180</x:v>
      </x:c>
      <x:c r="D3569" s="6" t="s">
        <x:v>1189</x:v>
      </x:c>
      <x:c r="E3569" s="5" t="s">
        <x:v>1406</x:v>
      </x:c>
      <x:c r="F3569" s="6" t="s">
        <x:v>425</x:v>
      </x:c>
      <x:c r="G3569" s="6">
        <x:v>2014</x:v>
      </x:c>
      <x:c r="H3569" s="11"/>
      <x:c r="I3569" s="6">
        <x:v>1</x:v>
      </x:c>
      <x:c r="J3569" s="6" t="s">
        <x:v>1233</x:v>
      </x:c>
    </x:row>
    <x:row r="3570" spans="1:10" ht="39.95000000000000284217" customHeight="1">
      <x:c r="A3570" s="8" t="s">
        <x:v>6713</x:v>
      </x:c>
      <x:c r="B3570" s="6">
        <x:v>3568</x:v>
      </x:c>
      <x:c r="C3570" s="6" t="s">
        <x:v>5688</x:v>
      </x:c>
      <x:c r="D3570" s="6" t="s">
        <x:v>1189</x:v>
      </x:c>
      <x:c r="E3570" s="5" t="s">
        <x:v>8993</x:v>
      </x:c>
      <x:c r="F3570" s="6" t="s">
        <x:v>2743</x:v>
      </x:c>
      <x:c r="G3570" s="6">
        <x:v>2012</x:v>
      </x:c>
      <x:c r="H3570" s="11"/>
      <x:c r="I3570" s="6">
        <x:v>1</x:v>
      </x:c>
      <x:c r="J3570" s="6" t="s">
        <x:v>1233</x:v>
      </x:c>
    </x:row>
    <x:row r="3571" spans="1:10" ht="39.95000000000000284217" customHeight="1">
      <x:c r="A3571" s="8" t="s">
        <x:v>6713</x:v>
      </x:c>
      <x:c r="B3571" s="6">
        <x:v>3569</x:v>
      </x:c>
      <x:c r="C3571" s="6" t="s">
        <x:v>6634</x:v>
      </x:c>
      <x:c r="D3571" s="6" t="s">
        <x:v>1189</x:v>
      </x:c>
      <x:c r="E3571" s="5" t="s">
        <x:v>3641</x:v>
      </x:c>
      <x:c r="F3571" s="6" t="s">
        <x:v>2743</x:v>
      </x:c>
      <x:c r="G3571" s="6">
        <x:v>2011</x:v>
      </x:c>
      <x:c r="H3571" s="11"/>
      <x:c r="I3571" s="6">
        <x:v>2</x:v>
      </x:c>
      <x:c r="J3571" s="6" t="s">
        <x:v>1233</x:v>
      </x:c>
    </x:row>
    <x:row r="3572" spans="1:10" ht="39.95000000000000284217" customHeight="1">
      <x:c r="A3572" s="8" t="s">
        <x:v>6713</x:v>
      </x:c>
      <x:c r="B3572" s="6">
        <x:v>3570</x:v>
      </x:c>
      <x:c r="C3572" s="6" t="s">
        <x:v>2321</x:v>
      </x:c>
      <x:c r="D3572" s="6" t="s">
        <x:v>1189</x:v>
      </x:c>
      <x:c r="E3572" s="5" t="s">
        <x:v>8527</x:v>
      </x:c>
      <x:c r="F3572" s="6" t="s">
        <x:v>8425</x:v>
      </x:c>
      <x:c r="G3572" s="6">
        <x:v>2011</x:v>
      </x:c>
      <x:c r="H3572" s="11"/>
      <x:c r="I3572" s="6">
        <x:v>1</x:v>
      </x:c>
      <x:c r="J3572" s="6" t="s">
        <x:v>1233</x:v>
      </x:c>
    </x:row>
    <x:row r="3573" spans="1:10" ht="39.95000000000000284217" customHeight="1">
      <x:c r="A3573" s="8" t="s">
        <x:v>6713</x:v>
      </x:c>
      <x:c r="B3573" s="6">
        <x:v>3571</x:v>
      </x:c>
      <x:c r="C3573" s="6" t="s">
        <x:v>2899</x:v>
      </x:c>
      <x:c r="D3573" s="6" t="s">
        <x:v>1189</x:v>
      </x:c>
      <x:c r="E3573" s="5" t="s">
        <x:v>1172</x:v>
      </x:c>
      <x:c r="F3573" s="6" t="s">
        <x:v>1</x:v>
      </x:c>
      <x:c r="G3573" s="6">
        <x:v>2011</x:v>
      </x:c>
      <x:c r="H3573" s="11"/>
      <x:c r="I3573" s="6">
        <x:v>1</x:v>
      </x:c>
      <x:c r="J3573" s="6" t="s">
        <x:v>1233</x:v>
      </x:c>
    </x:row>
    <x:row r="3574" spans="1:10" ht="39.95000000000000284217" customHeight="1">
      <x:c r="A3574" s="8" t="s">
        <x:v>6713</x:v>
      </x:c>
      <x:c r="B3574" s="6">
        <x:v>3572</x:v>
      </x:c>
      <x:c r="C3574" s="6" t="s">
        <x:v>10122</x:v>
      </x:c>
      <x:c r="D3574" s="6" t="s">
        <x:v>1189</x:v>
      </x:c>
      <x:c r="E3574" s="5" t="s">
        <x:v>8526</x:v>
      </x:c>
      <x:c r="F3574" s="6" t="s">
        <x:v>1</x:v>
      </x:c>
      <x:c r="G3574" s="6">
        <x:v>2001</x:v>
      </x:c>
      <x:c r="H3574" s="11"/>
      <x:c r="I3574" s="6">
        <x:v>1</x:v>
      </x:c>
      <x:c r="J3574" s="6" t="s">
        <x:v>232</x:v>
      </x:c>
    </x:row>
    <x:row r="3575" spans="1:10" ht="39.95000000000000284217" customHeight="1">
      <x:c r="A3575" s="8" t="s">
        <x:v>6713</x:v>
      </x:c>
      <x:c r="B3575" s="6">
        <x:v>3573</x:v>
      </x:c>
      <x:c r="C3575" s="6" t="s">
        <x:v>10123</x:v>
      </x:c>
      <x:c r="D3575" s="6" t="s">
        <x:v>1189</x:v>
      </x:c>
      <x:c r="E3575" s="5" t="s">
        <x:v>5621</x:v>
      </x:c>
      <x:c r="F3575" s="6" t="s">
        <x:v>1</x:v>
      </x:c>
      <x:c r="G3575" s="6">
        <x:v>2003</x:v>
      </x:c>
      <x:c r="H3575" s="11"/>
      <x:c r="I3575" s="6">
        <x:v>1</x:v>
      </x:c>
      <x:c r="J3575" s="6" t="s">
        <x:v>232</x:v>
      </x:c>
    </x:row>
    <x:row r="3576" spans="1:10" ht="39.95000000000000284217" customHeight="1">
      <x:c r="A3576" s="8" t="s">
        <x:v>6713</x:v>
      </x:c>
      <x:c r="B3576" s="6">
        <x:v>3574</x:v>
      </x:c>
      <x:c r="C3576" s="6" t="s">
        <x:v>2498</x:v>
      </x:c>
      <x:c r="D3576" s="6" t="s">
        <x:v>1189</x:v>
      </x:c>
      <x:c r="E3576" s="5" t="s">
        <x:v>3594</x:v>
      </x:c>
      <x:c r="F3576" s="6" t="s">
        <x:v>1</x:v>
      </x:c>
      <x:c r="G3576" s="6">
        <x:v>2001</x:v>
      </x:c>
      <x:c r="H3576" s="11"/>
      <x:c r="I3576" s="6">
        <x:v>1</x:v>
      </x:c>
      <x:c r="J3576" s="6" t="s">
        <x:v>232</x:v>
      </x:c>
    </x:row>
    <x:row r="3577" spans="1:10" ht="39.95000000000000284217" customHeight="1">
      <x:c r="A3577" s="8" t="s">
        <x:v>6713</x:v>
      </x:c>
      <x:c r="B3577" s="6">
        <x:v>3575</x:v>
      </x:c>
      <x:c r="C3577" s="6" t="s">
        <x:v>3225</x:v>
      </x:c>
      <x:c r="D3577" s="6" t="s">
        <x:v>1189</x:v>
      </x:c>
      <x:c r="E3577" s="5" t="s">
        <x:v>3408</x:v>
      </x:c>
      <x:c r="F3577" s="6" t="s">
        <x:v>1</x:v>
      </x:c>
      <x:c r="G3577" s="6">
        <x:v>2011</x:v>
      </x:c>
      <x:c r="H3577" s="11"/>
      <x:c r="I3577" s="6">
        <x:v>1</x:v>
      </x:c>
      <x:c r="J3577" s="6" t="s">
        <x:v>232</x:v>
      </x:c>
    </x:row>
    <x:row r="3578" spans="1:10" ht="39.95000000000000284217" customHeight="1">
      <x:c r="A3578" s="8" t="s">
        <x:v>6713</x:v>
      </x:c>
      <x:c r="B3578" s="6">
        <x:v>3576</x:v>
      </x:c>
      <x:c r="C3578" s="6" t="s">
        <x:v>6364</x:v>
      </x:c>
      <x:c r="D3578" s="6" t="s">
        <x:v>1189</x:v>
      </x:c>
      <x:c r="E3578" s="5" t="s">
        <x:v>5531</x:v>
      </x:c>
      <x:c r="F3578" s="6" t="s">
        <x:v>1</x:v>
      </x:c>
      <x:c r="G3578" s="6">
        <x:v>2012</x:v>
      </x:c>
      <x:c r="H3578" s="11"/>
      <x:c r="I3578" s="6">
        <x:v>1</x:v>
      </x:c>
      <x:c r="J3578" s="6" t="s">
        <x:v>232</x:v>
      </x:c>
    </x:row>
    <x:row r="3579" spans="1:10" ht="39.95000000000000284217" customHeight="1">
      <x:c r="A3579" s="8" t="s">
        <x:v>6713</x:v>
      </x:c>
      <x:c r="B3579" s="6">
        <x:v>3577</x:v>
      </x:c>
      <x:c r="C3579" s="6" t="s">
        <x:v>3253</x:v>
      </x:c>
      <x:c r="D3579" s="6" t="s">
        <x:v>1189</x:v>
      </x:c>
      <x:c r="E3579" s="5" t="s">
        <x:v>9591</x:v>
      </x:c>
      <x:c r="F3579" s="6" t="s">
        <x:v>1</x:v>
      </x:c>
      <x:c r="G3579" s="6">
        <x:v>2014</x:v>
      </x:c>
      <x:c r="H3579" s="11"/>
      <x:c r="I3579" s="6">
        <x:v>1</x:v>
      </x:c>
      <x:c r="J3579" s="6" t="s">
        <x:v>232</x:v>
      </x:c>
    </x:row>
    <x:row r="3580" spans="1:10" ht="39.95000000000000284217" customHeight="1">
      <x:c r="A3580" s="8" t="s">
        <x:v>6713</x:v>
      </x:c>
      <x:c r="B3580" s="6">
        <x:v>3578</x:v>
      </x:c>
      <x:c r="C3580" s="6" t="s">
        <x:v>6376</x:v>
      </x:c>
      <x:c r="D3580" s="6" t="s">
        <x:v>1189</x:v>
      </x:c>
      <x:c r="E3580" s="5" t="s">
        <x:v>1980</x:v>
      </x:c>
      <x:c r="F3580" s="6" t="s">
        <x:v>1</x:v>
      </x:c>
      <x:c r="G3580" s="6">
        <x:v>2011</x:v>
      </x:c>
      <x:c r="H3580" s="11"/>
      <x:c r="I3580" s="6">
        <x:v>1</x:v>
      </x:c>
      <x:c r="J3580" s="6" t="s">
        <x:v>232</x:v>
      </x:c>
    </x:row>
    <x:row r="3581" spans="1:10" ht="39.95000000000000284217" customHeight="1">
      <x:c r="A3581" s="8" t="s">
        <x:v>6713</x:v>
      </x:c>
      <x:c r="B3581" s="6">
        <x:v>3579</x:v>
      </x:c>
      <x:c r="C3581" s="6" t="s">
        <x:v>2995</x:v>
      </x:c>
      <x:c r="D3581" s="6" t="s">
        <x:v>1189</x:v>
      </x:c>
      <x:c r="E3581" s="5" t="s">
        <x:v>1980</x:v>
      </x:c>
      <x:c r="F3581" s="6" t="s">
        <x:v>1</x:v>
      </x:c>
      <x:c r="G3581" s="6">
        <x:v>2015</x:v>
      </x:c>
      <x:c r="H3581" s="11"/>
      <x:c r="I3581" s="6">
        <x:v>1</x:v>
      </x:c>
      <x:c r="J3581" s="6" t="s">
        <x:v>232</x:v>
      </x:c>
    </x:row>
    <x:row r="3582" spans="1:10" ht="39.95000000000000284217" customHeight="1">
      <x:c r="A3582" s="8" t="s">
        <x:v>6713</x:v>
      </x:c>
      <x:c r="B3582" s="6">
        <x:v>3580</x:v>
      </x:c>
      <x:c r="C3582" s="6" t="s">
        <x:v>2495</x:v>
      </x:c>
      <x:c r="D3582" s="6" t="s">
        <x:v>1189</x:v>
      </x:c>
      <x:c r="E3582" s="5" t="s">
        <x:v>1817</x:v>
      </x:c>
      <x:c r="F3582" s="6" t="s">
        <x:v>1</x:v>
      </x:c>
      <x:c r="G3582" s="6">
        <x:v>2014</x:v>
      </x:c>
      <x:c r="H3582" s="11"/>
      <x:c r="I3582" s="6">
        <x:v>1</x:v>
      </x:c>
      <x:c r="J3582" s="6" t="s">
        <x:v>232</x:v>
      </x:c>
    </x:row>
    <x:row r="3583" spans="1:10" ht="39.95000000000000284217" customHeight="1">
      <x:c r="A3583" s="8" t="s">
        <x:v>6713</x:v>
      </x:c>
      <x:c r="B3583" s="6">
        <x:v>3581</x:v>
      </x:c>
      <x:c r="C3583" s="6" t="s">
        <x:v>2892</x:v>
      </x:c>
      <x:c r="D3583" s="6" t="s">
        <x:v>1189</x:v>
      </x:c>
      <x:c r="E3583" s="5" t="s">
        <x:v>4984</x:v>
      </x:c>
      <x:c r="F3583" s="6" t="s">
        <x:v>1</x:v>
      </x:c>
      <x:c r="G3583" s="6">
        <x:v>2013</x:v>
      </x:c>
      <x:c r="H3583" s="11"/>
      <x:c r="I3583" s="6">
        <x:v>1</x:v>
      </x:c>
      <x:c r="J3583" s="6" t="s">
        <x:v>232</x:v>
      </x:c>
    </x:row>
    <x:row r="3584" spans="1:10" ht="39.95000000000000284217" customHeight="1">
      <x:c r="A3584" s="8" t="s">
        <x:v>6713</x:v>
      </x:c>
      <x:c r="B3584" s="6">
        <x:v>3582</x:v>
      </x:c>
      <x:c r="C3584" s="6" t="s">
        <x:v>2502</x:v>
      </x:c>
      <x:c r="D3584" s="6" t="s">
        <x:v>1189</x:v>
      </x:c>
      <x:c r="E3584" s="5" t="s">
        <x:v>7089</x:v>
      </x:c>
      <x:c r="F3584" s="6" t="s">
        <x:v>1</x:v>
      </x:c>
      <x:c r="G3584" s="6">
        <x:v>2015</x:v>
      </x:c>
      <x:c r="H3584" s="11"/>
      <x:c r="I3584" s="6">
        <x:v>1</x:v>
      </x:c>
      <x:c r="J3584" s="6" t="s">
        <x:v>232</x:v>
      </x:c>
    </x:row>
    <x:row r="3585" spans="1:10" ht="39.95000000000000284217" customHeight="1">
      <x:c r="A3585" s="8" t="s">
        <x:v>6713</x:v>
      </x:c>
      <x:c r="B3585" s="6">
        <x:v>3583</x:v>
      </x:c>
      <x:c r="C3585" s="6" t="s">
        <x:v>2949</x:v>
      </x:c>
      <x:c r="D3585" s="6" t="s">
        <x:v>1189</x:v>
      </x:c>
      <x:c r="E3585" s="5" t="s">
        <x:v>4614</x:v>
      </x:c>
      <x:c r="F3585" s="6" t="s">
        <x:v>1</x:v>
      </x:c>
      <x:c r="G3585" s="6">
        <x:v>2010</x:v>
      </x:c>
      <x:c r="H3585" s="11"/>
      <x:c r="I3585" s="6">
        <x:v>1</x:v>
      </x:c>
      <x:c r="J3585" s="6" t="s">
        <x:v>232</x:v>
      </x:c>
    </x:row>
    <x:row r="3586" spans="1:10" ht="39.95000000000000284217" customHeight="1">
      <x:c r="A3586" s="8" t="s">
        <x:v>6713</x:v>
      </x:c>
      <x:c r="B3586" s="6">
        <x:v>3584</x:v>
      </x:c>
      <x:c r="C3586" s="6" t="s">
        <x:v>6498</x:v>
      </x:c>
      <x:c r="D3586" s="6" t="s">
        <x:v>1189</x:v>
      </x:c>
      <x:c r="E3586" s="5" t="s">
        <x:v>8460</x:v>
      </x:c>
      <x:c r="F3586" s="6" t="s">
        <x:v>1</x:v>
      </x:c>
      <x:c r="G3586" s="6">
        <x:v>2008</x:v>
      </x:c>
      <x:c r="H3586" s="11"/>
      <x:c r="I3586" s="6">
        <x:v>1</x:v>
      </x:c>
      <x:c r="J3586" s="6" t="s">
        <x:v>232</x:v>
      </x:c>
    </x:row>
    <x:row r="3587" spans="1:10" ht="39.95000000000000284217" customHeight="1">
      <x:c r="A3587" s="8" t="s">
        <x:v>6713</x:v>
      </x:c>
      <x:c r="B3587" s="6">
        <x:v>3585</x:v>
      </x:c>
      <x:c r="C3587" s="6" t="s">
        <x:v>2526</x:v>
      </x:c>
      <x:c r="D3587" s="6" t="s">
        <x:v>1189</x:v>
      </x:c>
      <x:c r="E3587" s="5" t="s">
        <x:v>7223</x:v>
      </x:c>
      <x:c r="F3587" s="6" t="s">
        <x:v>1</x:v>
      </x:c>
      <x:c r="G3587" s="6">
        <x:v>2004</x:v>
      </x:c>
      <x:c r="H3587" s="11"/>
      <x:c r="I3587" s="6">
        <x:v>1</x:v>
      </x:c>
      <x:c r="J3587" s="6" t="s">
        <x:v>232</x:v>
      </x:c>
    </x:row>
    <x:row r="3588" spans="1:10" ht="39.95000000000000284217" customHeight="1">
      <x:c r="A3588" s="8" t="s">
        <x:v>6713</x:v>
      </x:c>
      <x:c r="B3588" s="6">
        <x:v>3586</x:v>
      </x:c>
      <x:c r="C3588" s="6" t="s">
        <x:v>2481</x:v>
      </x:c>
      <x:c r="D3588" s="6" t="s">
        <x:v>1189</x:v>
      </x:c>
      <x:c r="E3588" s="5" t="s">
        <x:v>8470</x:v>
      </x:c>
      <x:c r="F3588" s="6" t="s">
        <x:v>1</x:v>
      </x:c>
      <x:c r="G3588" s="6">
        <x:v>2001</x:v>
      </x:c>
      <x:c r="H3588" s="11"/>
      <x:c r="I3588" s="6">
        <x:v>1</x:v>
      </x:c>
      <x:c r="J3588" s="6" t="s">
        <x:v>232</x:v>
      </x:c>
    </x:row>
    <x:row r="3589" spans="1:10" ht="39.95000000000000284217" customHeight="1">
      <x:c r="A3589" s="8" t="s">
        <x:v>6713</x:v>
      </x:c>
      <x:c r="B3589" s="6">
        <x:v>3587</x:v>
      </x:c>
      <x:c r="C3589" s="6" t="s">
        <x:v>6388</x:v>
      </x:c>
      <x:c r="D3589" s="6" t="s">
        <x:v>1189</x:v>
      </x:c>
      <x:c r="E3589" s="5" t="s">
        <x:v>4606</x:v>
      </x:c>
      <x:c r="F3589" s="6" t="s">
        <x:v>1</x:v>
      </x:c>
      <x:c r="G3589" s="6">
        <x:v>2001</x:v>
      </x:c>
      <x:c r="H3589" s="11"/>
      <x:c r="I3589" s="6">
        <x:v>1</x:v>
      </x:c>
      <x:c r="J3589" s="6" t="s">
        <x:v>232</x:v>
      </x:c>
    </x:row>
    <x:row r="3590" spans="1:10" ht="39.95000000000000284217" customHeight="1">
      <x:c r="A3590" s="8" t="s">
        <x:v>6713</x:v>
      </x:c>
      <x:c r="B3590" s="6">
        <x:v>3588</x:v>
      </x:c>
      <x:c r="C3590" s="6" t="s">
        <x:v>2517</x:v>
      </x:c>
      <x:c r="D3590" s="6" t="s">
        <x:v>1189</x:v>
      </x:c>
      <x:c r="E3590" s="5" t="s">
        <x:v>7108</x:v>
      </x:c>
      <x:c r="F3590" s="6" t="s">
        <x:v>1</x:v>
      </x:c>
      <x:c r="G3590" s="6">
        <x:v>2002</x:v>
      </x:c>
      <x:c r="H3590" s="11"/>
      <x:c r="I3590" s="6">
        <x:v>1</x:v>
      </x:c>
      <x:c r="J3590" s="6" t="s">
        <x:v>232</x:v>
      </x:c>
    </x:row>
    <x:row r="3591" spans="1:10" ht="39.95000000000000284217" customHeight="1">
      <x:c r="A3591" s="8" t="s">
        <x:v>6713</x:v>
      </x:c>
      <x:c r="B3591" s="6">
        <x:v>3589</x:v>
      </x:c>
      <x:c r="C3591" s="6" t="s">
        <x:v>3078</x:v>
      </x:c>
      <x:c r="D3591" s="6" t="s">
        <x:v>1189</x:v>
      </x:c>
      <x:c r="E3591" s="5" t="s">
        <x:v>8472</x:v>
      </x:c>
      <x:c r="F3591" s="6" t="s">
        <x:v>1</x:v>
      </x:c>
      <x:c r="G3591" s="6">
        <x:v>2003</x:v>
      </x:c>
      <x:c r="H3591" s="11"/>
      <x:c r="I3591" s="6">
        <x:v>1</x:v>
      </x:c>
      <x:c r="J3591" s="6" t="s">
        <x:v>232</x:v>
      </x:c>
    </x:row>
    <x:row r="3592" spans="1:10" ht="39.95000000000000284217" customHeight="1">
      <x:c r="A3592" s="8" t="s">
        <x:v>6713</x:v>
      </x:c>
      <x:c r="B3592" s="6">
        <x:v>3590</x:v>
      </x:c>
      <x:c r="C3592" s="6" t="s">
        <x:v>3041</x:v>
      </x:c>
      <x:c r="D3592" s="6" t="s">
        <x:v>1189</x:v>
      </x:c>
      <x:c r="E3592" s="5" t="s">
        <x:v>7117</x:v>
      </x:c>
      <x:c r="F3592" s="6" t="s">
        <x:v>1</x:v>
      </x:c>
      <x:c r="G3592" s="6">
        <x:v>2002</x:v>
      </x:c>
      <x:c r="H3592" s="11"/>
      <x:c r="I3592" s="6">
        <x:v>1</x:v>
      </x:c>
      <x:c r="J3592" s="6" t="s">
        <x:v>232</x:v>
      </x:c>
    </x:row>
    <x:row r="3593" spans="1:10" ht="39.95000000000000284217" customHeight="1">
      <x:c r="A3593" s="8" t="s">
        <x:v>6713</x:v>
      </x:c>
      <x:c r="B3593" s="6">
        <x:v>3591</x:v>
      </x:c>
      <x:c r="C3593" s="6" t="s">
        <x:v>2943</x:v>
      </x:c>
      <x:c r="D3593" s="6" t="s">
        <x:v>1189</x:v>
      </x:c>
      <x:c r="E3593" s="5" t="s">
        <x:v>2889</x:v>
      </x:c>
      <x:c r="F3593" s="6" t="s">
        <x:v>1</x:v>
      </x:c>
      <x:c r="G3593" s="6">
        <x:v>2004</x:v>
      </x:c>
      <x:c r="H3593" s="11"/>
      <x:c r="I3593" s="6">
        <x:v>1</x:v>
      </x:c>
      <x:c r="J3593" s="6" t="s">
        <x:v>232</x:v>
      </x:c>
    </x:row>
    <x:row r="3594" spans="1:10" ht="39.95000000000000284217" customHeight="1">
      <x:c r="A3594" s="8" t="s">
        <x:v>6713</x:v>
      </x:c>
      <x:c r="B3594" s="6">
        <x:v>3592</x:v>
      </x:c>
      <x:c r="C3594" s="6" t="s">
        <x:v>2924</x:v>
      </x:c>
      <x:c r="D3594" s="6" t="s">
        <x:v>1189</x:v>
      </x:c>
      <x:c r="E3594" s="5" t="s">
        <x:v>3306</x:v>
      </x:c>
      <x:c r="F3594" s="6" t="s">
        <x:v>1</x:v>
      </x:c>
      <x:c r="G3594" s="6">
        <x:v>2021</x:v>
      </x:c>
      <x:c r="H3594" s="11"/>
      <x:c r="I3594" s="6">
        <x:v>1</x:v>
      </x:c>
      <x:c r="J3594" s="6" t="s">
        <x:v>232</x:v>
      </x:c>
    </x:row>
    <x:row r="3595" spans="1:10" ht="39.95000000000000284217" customHeight="1">
      <x:c r="A3595" s="8" t="s">
        <x:v>6713</x:v>
      </x:c>
      <x:c r="B3595" s="6">
        <x:v>3593</x:v>
      </x:c>
      <x:c r="C3595" s="6" t="s">
        <x:v>2175</x:v>
      </x:c>
      <x:c r="D3595" s="6" t="s">
        <x:v>1189</x:v>
      </x:c>
      <x:c r="E3595" s="5" t="s">
        <x:v>8536</x:v>
      </x:c>
      <x:c r="F3595" s="6" t="s">
        <x:v>1</x:v>
      </x:c>
      <x:c r="G3595" s="6">
        <x:v>2019</x:v>
      </x:c>
      <x:c r="H3595" s="11"/>
      <x:c r="I3595" s="6">
        <x:v>1</x:v>
      </x:c>
      <x:c r="J3595" s="6" t="s">
        <x:v>232</x:v>
      </x:c>
    </x:row>
    <x:row r="3596" spans="1:10" ht="39.95000000000000284217" customHeight="1">
      <x:c r="A3596" s="8" t="s">
        <x:v>6713</x:v>
      </x:c>
      <x:c r="B3596" s="6">
        <x:v>3594</x:v>
      </x:c>
      <x:c r="C3596" s="6" t="s">
        <x:v>2999</x:v>
      </x:c>
      <x:c r="D3596" s="6" t="s">
        <x:v>1189</x:v>
      </x:c>
      <x:c r="E3596" s="5" t="s">
        <x:v>1888</x:v>
      </x:c>
      <x:c r="F3596" s="6" t="s">
        <x:v>1</x:v>
      </x:c>
      <x:c r="G3596" s="6">
        <x:v>2012</x:v>
      </x:c>
      <x:c r="H3596" s="11"/>
      <x:c r="I3596" s="6">
        <x:v>1</x:v>
      </x:c>
      <x:c r="J3596" s="6" t="s">
        <x:v>232</x:v>
      </x:c>
    </x:row>
    <x:row r="3597" spans="1:10" ht="39.95000000000000284217" customHeight="1">
      <x:c r="A3597" s="8" t="s">
        <x:v>6713</x:v>
      </x:c>
      <x:c r="B3597" s="6">
        <x:v>3595</x:v>
      </x:c>
      <x:c r="C3597" s="6" t="s">
        <x:v>10129</x:v>
      </x:c>
      <x:c r="D3597" s="6" t="s">
        <x:v>1189</x:v>
      </x:c>
      <x:c r="E3597" s="5" t="s">
        <x:v>1752</x:v>
      </x:c>
      <x:c r="F3597" s="6" t="s">
        <x:v>1</x:v>
      </x:c>
      <x:c r="G3597" s="6">
        <x:v>2013</x:v>
      </x:c>
      <x:c r="H3597" s="11"/>
      <x:c r="I3597" s="6">
        <x:v>1</x:v>
      </x:c>
      <x:c r="J3597" s="6" t="s">
        <x:v>232</x:v>
      </x:c>
    </x:row>
    <x:row r="3598" spans="1:10" ht="39.95000000000000284217" customHeight="1">
      <x:c r="A3598" s="8" t="s">
        <x:v>6713</x:v>
      </x:c>
      <x:c r="B3598" s="6">
        <x:v>3596</x:v>
      </x:c>
      <x:c r="C3598" s="6" t="s">
        <x:v>10131</x:v>
      </x:c>
      <x:c r="D3598" s="6" t="s">
        <x:v>1189</x:v>
      </x:c>
      <x:c r="E3598" s="5" t="s">
        <x:v>1789</x:v>
      </x:c>
      <x:c r="F3598" s="6" t="s">
        <x:v>1</x:v>
      </x:c>
      <x:c r="G3598" s="6">
        <x:v>2014</x:v>
      </x:c>
      <x:c r="H3598" s="11"/>
      <x:c r="I3598" s="6">
        <x:v>1</x:v>
      </x:c>
      <x:c r="J3598" s="6" t="s">
        <x:v>232</x:v>
      </x:c>
    </x:row>
    <x:row r="3599" spans="1:10" ht="39.95000000000000284217" customHeight="1">
      <x:c r="A3599" s="8" t="s">
        <x:v>6713</x:v>
      </x:c>
      <x:c r="B3599" s="6">
        <x:v>3597</x:v>
      </x:c>
      <x:c r="C3599" s="6" t="s">
        <x:v>10127</x:v>
      </x:c>
      <x:c r="D3599" s="6" t="s">
        <x:v>1189</x:v>
      </x:c>
      <x:c r="E3599" s="5" t="s">
        <x:v>1872</x:v>
      </x:c>
      <x:c r="F3599" s="6" t="s">
        <x:v>1</x:v>
      </x:c>
      <x:c r="G3599" s="6">
        <x:v>2015</x:v>
      </x:c>
      <x:c r="H3599" s="11"/>
      <x:c r="I3599" s="6">
        <x:v>1</x:v>
      </x:c>
      <x:c r="J3599" s="6" t="s">
        <x:v>232</x:v>
      </x:c>
    </x:row>
    <x:row r="3600" spans="1:10" ht="39.95000000000000284217" customHeight="1">
      <x:c r="A3600" s="8" t="s">
        <x:v>6713</x:v>
      </x:c>
      <x:c r="B3600" s="6">
        <x:v>3598</x:v>
      </x:c>
      <x:c r="C3600" s="6" t="s">
        <x:v>10126</x:v>
      </x:c>
      <x:c r="D3600" s="6" t="s">
        <x:v>1189</x:v>
      </x:c>
      <x:c r="E3600" s="5" t="s">
        <x:v>5140</x:v>
      </x:c>
      <x:c r="F3600" s="6" t="s">
        <x:v>1</x:v>
      </x:c>
      <x:c r="G3600" s="6">
        <x:v>2016</x:v>
      </x:c>
      <x:c r="H3600" s="11"/>
      <x:c r="I3600" s="6">
        <x:v>1</x:v>
      </x:c>
      <x:c r="J3600" s="6" t="s">
        <x:v>232</x:v>
      </x:c>
    </x:row>
    <x:row r="3601" spans="1:10" ht="39.95000000000000284217" customHeight="1">
      <x:c r="A3601" s="8" t="s">
        <x:v>6713</x:v>
      </x:c>
      <x:c r="B3601" s="6">
        <x:v>3599</x:v>
      </x:c>
      <x:c r="C3601" s="6" t="s">
        <x:v>10128</x:v>
      </x:c>
      <x:c r="D3601" s="6" t="s">
        <x:v>1189</x:v>
      </x:c>
      <x:c r="E3601" s="5" t="s">
        <x:v>1992</x:v>
      </x:c>
      <x:c r="F3601" s="6" t="s">
        <x:v>1</x:v>
      </x:c>
      <x:c r="G3601" s="6">
        <x:v>2017</x:v>
      </x:c>
      <x:c r="H3601" s="11"/>
      <x:c r="I3601" s="6">
        <x:v>1</x:v>
      </x:c>
      <x:c r="J3601" s="6" t="s">
        <x:v>232</x:v>
      </x:c>
    </x:row>
    <x:row r="3602" spans="1:10" ht="39.95000000000000284217" customHeight="1">
      <x:c r="A3602" s="8" t="s">
        <x:v>6713</x:v>
      </x:c>
      <x:c r="B3602" s="6">
        <x:v>3600</x:v>
      </x:c>
      <x:c r="C3602" s="6" t="s">
        <x:v>10130</x:v>
      </x:c>
      <x:c r="D3602" s="6" t="s">
        <x:v>1189</x:v>
      </x:c>
      <x:c r="E3602" s="5" t="s">
        <x:v>1741</x:v>
      </x:c>
      <x:c r="F3602" s="6" t="s">
        <x:v>1</x:v>
      </x:c>
      <x:c r="G3602" s="6">
        <x:v>2018</x:v>
      </x:c>
      <x:c r="H3602" s="11"/>
      <x:c r="I3602" s="6">
        <x:v>1</x:v>
      </x:c>
      <x:c r="J3602" s="6" t="s">
        <x:v>232</x:v>
      </x:c>
    </x:row>
    <x:row r="3603" spans="1:10" ht="39.95000000000000284217" customHeight="1">
      <x:c r="A3603" s="8" t="s">
        <x:v>6713</x:v>
      </x:c>
      <x:c r="B3603" s="6">
        <x:v>3601</x:v>
      </x:c>
      <x:c r="C3603" s="6" t="s">
        <x:v>10124</x:v>
      </x:c>
      <x:c r="D3603" s="6" t="s">
        <x:v>1189</x:v>
      </x:c>
      <x:c r="E3603" s="5" t="s">
        <x:v>1451</x:v>
      </x:c>
      <x:c r="F3603" s="6" t="s">
        <x:v>1</x:v>
      </x:c>
      <x:c r="G3603" s="6">
        <x:v>2019</x:v>
      </x:c>
      <x:c r="H3603" s="11"/>
      <x:c r="I3603" s="6">
        <x:v>1</x:v>
      </x:c>
      <x:c r="J3603" s="6" t="s">
        <x:v>232</x:v>
      </x:c>
    </x:row>
    <x:row r="3604" spans="1:10" ht="39.95000000000000284217" customHeight="1">
      <x:c r="A3604" s="8" t="s">
        <x:v>6713</x:v>
      </x:c>
      <x:c r="B3604" s="6">
        <x:v>3602</x:v>
      </x:c>
      <x:c r="C3604" s="6" t="s">
        <x:v>10132</x:v>
      </x:c>
      <x:c r="D3604" s="6" t="s">
        <x:v>1189</x:v>
      </x:c>
      <x:c r="E3604" s="5" t="s">
        <x:v>1838</x:v>
      </x:c>
      <x:c r="F3604" s="6" t="s">
        <x:v>1</x:v>
      </x:c>
      <x:c r="G3604" s="6">
        <x:v>2020</x:v>
      </x:c>
      <x:c r="H3604" s="11"/>
      <x:c r="I3604" s="6">
        <x:v>1</x:v>
      </x:c>
      <x:c r="J3604" s="6" t="s">
        <x:v>232</x:v>
      </x:c>
    </x:row>
    <x:row r="3605" spans="1:10" ht="39.95000000000000284217" customHeight="1">
      <x:c r="A3605" s="8" t="s">
        <x:v>6713</x:v>
      </x:c>
      <x:c r="B3605" s="6">
        <x:v>3603</x:v>
      </x:c>
      <x:c r="C3605" s="6" t="s">
        <x:v>2956</x:v>
      </x:c>
      <x:c r="D3605" s="6" t="s">
        <x:v>1189</x:v>
      </x:c>
      <x:c r="E3605" s="5" t="s">
        <x:v>1756</x:v>
      </x:c>
      <x:c r="F3605" s="6" t="s">
        <x:v>1</x:v>
      </x:c>
      <x:c r="G3605" s="6">
        <x:v>2021</x:v>
      </x:c>
      <x:c r="H3605" s="11"/>
      <x:c r="I3605" s="6">
        <x:v>1</x:v>
      </x:c>
      <x:c r="J3605" s="6" t="s">
        <x:v>232</x:v>
      </x:c>
    </x:row>
    <x:row r="3606" spans="1:10" ht="39.95000000000000284217" customHeight="1">
      <x:c r="A3606" s="8" t="s">
        <x:v>6713</x:v>
      </x:c>
      <x:c r="B3606" s="6">
        <x:v>3604</x:v>
      </x:c>
      <x:c r="C3606" s="6" t="s">
        <x:v>10125</x:v>
      </x:c>
      <x:c r="D3606" s="6" t="s">
        <x:v>1189</x:v>
      </x:c>
      <x:c r="E3606" s="5" t="s">
        <x:v>1716</x:v>
      </x:c>
      <x:c r="F3606" s="6" t="s">
        <x:v>1</x:v>
      </x:c>
      <x:c r="G3606" s="6">
        <x:v>2022</x:v>
      </x:c>
      <x:c r="H3606" s="11"/>
      <x:c r="I3606" s="6">
        <x:v>1</x:v>
      </x:c>
      <x:c r="J3606" s="6" t="s">
        <x:v>232</x:v>
      </x:c>
    </x:row>
    <x:row r="3607" spans="1:10" ht="39.95000000000000284217" customHeight="1">
      <x:c r="A3607" s="8" t="s">
        <x:v>6713</x:v>
      </x:c>
      <x:c r="B3607" s="6">
        <x:v>3605</x:v>
      </x:c>
      <x:c r="C3607" s="6" t="s">
        <x:v>6115</x:v>
      </x:c>
      <x:c r="D3607" s="6" t="s">
        <x:v>3</x:v>
      </x:c>
      <x:c r="E3607" s="5" t="s">
        <x:v>4389</x:v>
      </x:c>
      <x:c r="F3607" s="6" t="s">
        <x:v>6840</x:v>
      </x:c>
      <x:c r="G3607" s="6">
        <x:v>2005</x:v>
      </x:c>
      <x:c r="H3607" s="11"/>
      <x:c r="I3607" s="6">
        <x:v>1</x:v>
      </x:c>
      <x:c r="J3607" s="6" t="s">
        <x:v>812</x:v>
      </x:c>
    </x:row>
    <x:row r="3608" spans="1:10" ht="39.95000000000000284217" customHeight="1">
      <x:c r="A3608" s="8" t="s">
        <x:v>6713</x:v>
      </x:c>
      <x:c r="B3608" s="6">
        <x:v>3606</x:v>
      </x:c>
      <x:c r="C3608" s="6" t="s">
        <x:v>6088</x:v>
      </x:c>
      <x:c r="D3608" s="6" t="s">
        <x:v>3</x:v>
      </x:c>
      <x:c r="E3608" s="5" t="s">
        <x:v>5344</x:v>
      </x:c>
      <x:c r="F3608" s="6" t="s">
        <x:v>6840</x:v>
      </x:c>
      <x:c r="G3608" s="6">
        <x:v>2006</x:v>
      </x:c>
      <x:c r="H3608" s="11"/>
      <x:c r="I3608" s="6">
        <x:v>1</x:v>
      </x:c>
      <x:c r="J3608" s="6" t="s">
        <x:v>812</x:v>
      </x:c>
    </x:row>
    <x:row r="3609" spans="1:10" ht="39.95000000000000284217" customHeight="1">
      <x:c r="A3609" s="8" t="s">
        <x:v>6713</x:v>
      </x:c>
      <x:c r="B3609" s="6">
        <x:v>3607</x:v>
      </x:c>
      <x:c r="C3609" s="6" t="s">
        <x:v>2794</x:v>
      </x:c>
      <x:c r="D3609" s="6" t="s">
        <x:v>3</x:v>
      </x:c>
      <x:c r="E3609" s="5" t="s">
        <x:v>8478</x:v>
      </x:c>
      <x:c r="F3609" s="6" t="s">
        <x:v>6840</x:v>
      </x:c>
      <x:c r="G3609" s="6">
        <x:v>2005</x:v>
      </x:c>
      <x:c r="H3609" s="11"/>
      <x:c r="I3609" s="6">
        <x:v>1</x:v>
      </x:c>
      <x:c r="J3609" s="6" t="s">
        <x:v>812</x:v>
      </x:c>
    </x:row>
    <x:row r="3610" spans="1:10" ht="39.95000000000000284217" customHeight="1">
      <x:c r="A3610" s="8" t="s">
        <x:v>6713</x:v>
      </x:c>
      <x:c r="B3610" s="6">
        <x:v>3608</x:v>
      </x:c>
      <x:c r="C3610" s="6" t="s">
        <x:v>6392</x:v>
      </x:c>
      <x:c r="D3610" s="6" t="s">
        <x:v>3</x:v>
      </x:c>
      <x:c r="E3610" s="5" t="s">
        <x:v>1657</x:v>
      </x:c>
      <x:c r="F3610" s="6" t="s">
        <x:v>6840</x:v>
      </x:c>
      <x:c r="G3610" s="6">
        <x:v>2007</x:v>
      </x:c>
      <x:c r="H3610" s="11"/>
      <x:c r="I3610" s="6">
        <x:v>1</x:v>
      </x:c>
      <x:c r="J3610" s="6" t="s">
        <x:v>812</x:v>
      </x:c>
    </x:row>
    <x:row r="3611" spans="1:10" ht="39.95000000000000284217" customHeight="1">
      <x:c r="A3611" s="8" t="s">
        <x:v>6713</x:v>
      </x:c>
      <x:c r="B3611" s="6">
        <x:v>3609</x:v>
      </x:c>
      <x:c r="C3611" s="6" t="s">
        <x:v>2144</x:v>
      </x:c>
      <x:c r="D3611" s="6" t="s">
        <x:v>3</x:v>
      </x:c>
      <x:c r="E3611" s="5" t="s">
        <x:v>1496</x:v>
      </x:c>
      <x:c r="F3611" s="6" t="s">
        <x:v>6840</x:v>
      </x:c>
      <x:c r="G3611" s="6">
        <x:v>2008</x:v>
      </x:c>
      <x:c r="H3611" s="11"/>
      <x:c r="I3611" s="6">
        <x:v>2</x:v>
      </x:c>
      <x:c r="J3611" s="6" t="s">
        <x:v>812</x:v>
      </x:c>
    </x:row>
    <x:row r="3612" spans="1:10" ht="39.95000000000000284217" customHeight="1">
      <x:c r="A3612" s="8" t="s">
        <x:v>6713</x:v>
      </x:c>
      <x:c r="B3612" s="6">
        <x:v>3610</x:v>
      </x:c>
      <x:c r="C3612" s="6" t="s">
        <x:v>3120</x:v>
      </x:c>
      <x:c r="D3612" s="6" t="s">
        <x:v>3</x:v>
      </x:c>
      <x:c r="E3612" s="5" t="s">
        <x:v>8867</x:v>
      </x:c>
      <x:c r="F3612" s="6" t="s">
        <x:v>6840</x:v>
      </x:c>
      <x:c r="G3612" s="6">
        <x:v>2005</x:v>
      </x:c>
      <x:c r="H3612" s="11"/>
      <x:c r="I3612" s="6">
        <x:v>1</x:v>
      </x:c>
      <x:c r="J3612" s="6" t="s">
        <x:v>812</x:v>
      </x:c>
    </x:row>
    <x:row r="3613" spans="1:10" ht="39.95000000000000284217" customHeight="1">
      <x:c r="A3613" s="8" t="s">
        <x:v>6713</x:v>
      </x:c>
      <x:c r="B3613" s="6">
        <x:v>3611</x:v>
      </x:c>
      <x:c r="C3613" s="6" t="s">
        <x:v>2487</x:v>
      </x:c>
      <x:c r="D3613" s="6" t="s">
        <x:v>3</x:v>
      </x:c>
      <x:c r="E3613" s="5" t="s">
        <x:v>871</x:v>
      </x:c>
      <x:c r="F3613" s="6" t="s">
        <x:v>6724</x:v>
      </x:c>
      <x:c r="G3613" s="6">
        <x:v>2008</x:v>
      </x:c>
      <x:c r="H3613" s="11"/>
      <x:c r="I3613" s="6">
        <x:v>2</x:v>
      </x:c>
      <x:c r="J3613" s="6" t="s">
        <x:v>812</x:v>
      </x:c>
    </x:row>
    <x:row r="3614" spans="1:10" ht="39.95000000000000284217" customHeight="1">
      <x:c r="A3614" s="8" t="s">
        <x:v>6713</x:v>
      </x:c>
      <x:c r="B3614" s="6">
        <x:v>3612</x:v>
      </x:c>
      <x:c r="C3614" s="6" t="s">
        <x:v>3023</x:v>
      </x:c>
      <x:c r="D3614" s="6" t="s">
        <x:v>3</x:v>
      </x:c>
      <x:c r="E3614" s="5" t="s">
        <x:v>4601</x:v>
      </x:c>
      <x:c r="F3614" s="6" t="s">
        <x:v>5633</x:v>
      </x:c>
      <x:c r="G3614" s="6">
        <x:v>2007</x:v>
      </x:c>
      <x:c r="H3614" s="11"/>
      <x:c r="I3614" s="6">
        <x:v>1</x:v>
      </x:c>
      <x:c r="J3614" s="6" t="s">
        <x:v>812</x:v>
      </x:c>
    </x:row>
    <x:row r="3615" spans="1:10" ht="39.95000000000000284217" customHeight="1">
      <x:c r="A3615" s="8" t="s">
        <x:v>6713</x:v>
      </x:c>
      <x:c r="B3615" s="6">
        <x:v>3613</x:v>
      </x:c>
      <x:c r="C3615" s="6" t="s">
        <x:v>3127</x:v>
      </x:c>
      <x:c r="D3615" s="6" t="s">
        <x:v>3</x:v>
      </x:c>
      <x:c r="E3615" s="5" t="s">
        <x:v>5996</x:v>
      </x:c>
      <x:c r="F3615" s="6" t="s">
        <x:v>6724</x:v>
      </x:c>
      <x:c r="G3615" s="6">
        <x:v>2008</x:v>
      </x:c>
      <x:c r="H3615" s="11"/>
      <x:c r="I3615" s="6">
        <x:v>2</x:v>
      </x:c>
      <x:c r="J3615" s="6" t="s">
        <x:v>812</x:v>
      </x:c>
    </x:row>
    <x:row r="3616" spans="1:10" ht="39.95000000000000284217" customHeight="1">
      <x:c r="A3616" s="8" t="s">
        <x:v>6713</x:v>
      </x:c>
      <x:c r="B3616" s="6">
        <x:v>3614</x:v>
      </x:c>
      <x:c r="C3616" s="6" t="s">
        <x:v>3189</x:v>
      </x:c>
      <x:c r="D3616" s="6" t="s">
        <x:v>3</x:v>
      </x:c>
      <x:c r="E3616" s="5" t="s">
        <x:v>4584</x:v>
      </x:c>
      <x:c r="F3616" s="6" t="s">
        <x:v>6840</x:v>
      </x:c>
      <x:c r="G3616" s="6">
        <x:v>2007</x:v>
      </x:c>
      <x:c r="H3616" s="11"/>
      <x:c r="I3616" s="6">
        <x:v>1</x:v>
      </x:c>
      <x:c r="J3616" s="6" t="s">
        <x:v>812</x:v>
      </x:c>
    </x:row>
    <x:row r="3617" spans="1:10" ht="39.95000000000000284217" customHeight="1">
      <x:c r="A3617" s="8" t="s">
        <x:v>6713</x:v>
      </x:c>
      <x:c r="B3617" s="6">
        <x:v>3615</x:v>
      </x:c>
      <x:c r="C3617" s="6" t="s">
        <x:v>3304</x:v>
      </x:c>
      <x:c r="D3617" s="6" t="s">
        <x:v>3</x:v>
      </x:c>
      <x:c r="E3617" s="5" t="s">
        <x:v>7272</x:v>
      </x:c>
      <x:c r="F3617" s="6" t="s">
        <x:v>5635</x:v>
      </x:c>
      <x:c r="G3617" s="6">
        <x:v>2008</x:v>
      </x:c>
      <x:c r="H3617" s="11"/>
      <x:c r="I3617" s="6">
        <x:v>1</x:v>
      </x:c>
      <x:c r="J3617" s="6" t="s">
        <x:v>812</x:v>
      </x:c>
    </x:row>
    <x:row r="3618" spans="1:10" ht="39.95000000000000284217" customHeight="1">
      <x:c r="A3618" s="8" t="s">
        <x:v>6713</x:v>
      </x:c>
      <x:c r="B3618" s="6">
        <x:v>3616</x:v>
      </x:c>
      <x:c r="C3618" s="6" t="s">
        <x:v>6526</x:v>
      </x:c>
      <x:c r="D3618" s="6" t="s">
        <x:v>3</x:v>
      </x:c>
      <x:c r="E3618" s="5" t="s">
        <x:v>3503</x:v>
      </x:c>
      <x:c r="F3618" s="6" t="s">
        <x:v>5634</x:v>
      </x:c>
      <x:c r="G3618" s="6">
        <x:v>2008</x:v>
      </x:c>
      <x:c r="H3618" s="11"/>
      <x:c r="I3618" s="6">
        <x:v>2</x:v>
      </x:c>
      <x:c r="J3618" s="6" t="s">
        <x:v>812</x:v>
      </x:c>
    </x:row>
    <x:row r="3619" spans="1:10" ht="39.95000000000000284217" customHeight="1">
      <x:c r="A3619" s="8" t="s">
        <x:v>6713</x:v>
      </x:c>
      <x:c r="B3619" s="6">
        <x:v>3617</x:v>
      </x:c>
      <x:c r="C3619" s="6" t="s">
        <x:v>3168</x:v>
      </x:c>
      <x:c r="D3619" s="6" t="s">
        <x:v>3</x:v>
      </x:c>
      <x:c r="E3619" s="5" t="s">
        <x:v>1503</x:v>
      </x:c>
      <x:c r="F3619" s="6" t="s">
        <x:v>5635</x:v>
      </x:c>
      <x:c r="G3619" s="6">
        <x:v>2008</x:v>
      </x:c>
      <x:c r="H3619" s="11"/>
      <x:c r="I3619" s="6">
        <x:v>2</x:v>
      </x:c>
      <x:c r="J3619" s="6" t="s">
        <x:v>812</x:v>
      </x:c>
    </x:row>
    <x:row r="3620" spans="1:10" ht="39.95000000000000284217" customHeight="1">
      <x:c r="A3620" s="8" t="s">
        <x:v>6713</x:v>
      </x:c>
      <x:c r="B3620" s="6">
        <x:v>3618</x:v>
      </x:c>
      <x:c r="C3620" s="6" t="s">
        <x:v>5934</x:v>
      </x:c>
      <x:c r="D3620" s="6" t="s">
        <x:v>3</x:v>
      </x:c>
      <x:c r="E3620" s="5" t="s">
        <x:v>4597</x:v>
      </x:c>
      <x:c r="F3620" s="6" t="s">
        <x:v>6732</x:v>
      </x:c>
      <x:c r="G3620" s="6">
        <x:v>2007</x:v>
      </x:c>
      <x:c r="H3620" s="11"/>
      <x:c r="I3620" s="6">
        <x:v>1</x:v>
      </x:c>
      <x:c r="J3620" s="6" t="s">
        <x:v>812</x:v>
      </x:c>
    </x:row>
    <x:row r="3621" spans="1:10" ht="39.95000000000000284217" customHeight="1">
      <x:c r="A3621" s="8" t="s">
        <x:v>6713</x:v>
      </x:c>
      <x:c r="B3621" s="6">
        <x:v>3619</x:v>
      </x:c>
      <x:c r="C3621" s="6" t="s">
        <x:v>2461</x:v>
      </x:c>
      <x:c r="D3621" s="6" t="s">
        <x:v>3</x:v>
      </x:c>
      <x:c r="E3621" s="5" t="s">
        <x:v>4551</x:v>
      </x:c>
      <x:c r="F3621" s="6" t="s">
        <x:v>6840</x:v>
      </x:c>
      <x:c r="G3621" s="6">
        <x:v>2007</x:v>
      </x:c>
      <x:c r="H3621" s="11"/>
      <x:c r="I3621" s="6">
        <x:v>1</x:v>
      </x:c>
      <x:c r="J3621" s="6" t="s">
        <x:v>812</x:v>
      </x:c>
    </x:row>
    <x:row r="3622" spans="1:10" ht="39.95000000000000284217" customHeight="1">
      <x:c r="A3622" s="8" t="s">
        <x:v>6713</x:v>
      </x:c>
      <x:c r="B3622" s="6">
        <x:v>3620</x:v>
      </x:c>
      <x:c r="C3622" s="6" t="s">
        <x:v>6303</x:v>
      </x:c>
      <x:c r="D3622" s="6" t="s">
        <x:v>3</x:v>
      </x:c>
      <x:c r="E3622" s="5" t="s">
        <x:v>524</x:v>
      </x:c>
      <x:c r="F3622" s="6" t="s">
        <x:v>5633</x:v>
      </x:c>
      <x:c r="G3622" s="6">
        <x:v>2008</x:v>
      </x:c>
      <x:c r="H3622" s="11"/>
      <x:c r="I3622" s="6">
        <x:v>4</x:v>
      </x:c>
      <x:c r="J3622" s="6" t="s">
        <x:v>812</x:v>
      </x:c>
    </x:row>
    <x:row r="3623" spans="1:10" ht="39.95000000000000284217" customHeight="1">
      <x:c r="A3623" s="8" t="s">
        <x:v>6713</x:v>
      </x:c>
      <x:c r="B3623" s="6">
        <x:v>3621</x:v>
      </x:c>
      <x:c r="C3623" s="6" t="s">
        <x:v>6136</x:v>
      </x:c>
      <x:c r="D3623" s="6" t="s">
        <x:v>3</x:v>
      </x:c>
      <x:c r="E3623" s="5" t="s">
        <x:v>1766</x:v>
      </x:c>
      <x:c r="F3623" s="6" t="s">
        <x:v>6840</x:v>
      </x:c>
      <x:c r="G3623" s="6">
        <x:v>2005</x:v>
      </x:c>
      <x:c r="H3623" s="11"/>
      <x:c r="I3623" s="6">
        <x:v>1</x:v>
      </x:c>
      <x:c r="J3623" s="6" t="s">
        <x:v>812</x:v>
      </x:c>
    </x:row>
    <x:row r="3624" spans="1:10" ht="39.95000000000000284217" customHeight="1">
      <x:c r="A3624" s="8" t="s">
        <x:v>6713</x:v>
      </x:c>
      <x:c r="B3624" s="6">
        <x:v>3622</x:v>
      </x:c>
      <x:c r="C3624" s="6" t="s">
        <x:v>2885</x:v>
      </x:c>
      <x:c r="D3624" s="6" t="s">
        <x:v>3</x:v>
      </x:c>
      <x:c r="E3624" s="5" t="s">
        <x:v>6037</x:v>
      </x:c>
      <x:c r="F3624" s="6" t="s">
        <x:v>6840</x:v>
      </x:c>
      <x:c r="G3624" s="6">
        <x:v>2006</x:v>
      </x:c>
      <x:c r="H3624" s="11"/>
      <x:c r="I3624" s="6">
        <x:v>1</x:v>
      </x:c>
      <x:c r="J3624" s="6" t="s">
        <x:v>812</x:v>
      </x:c>
    </x:row>
    <x:row r="3625" spans="1:10" ht="39.95000000000000284217" customHeight="1">
      <x:c r="A3625" s="8" t="s">
        <x:v>6713</x:v>
      </x:c>
      <x:c r="B3625" s="6">
        <x:v>3623</x:v>
      </x:c>
      <x:c r="C3625" s="6" t="s">
        <x:v>2864</x:v>
      </x:c>
      <x:c r="D3625" s="6" t="s">
        <x:v>3</x:v>
      </x:c>
      <x:c r="E3625" s="5" t="s">
        <x:v>5303</x:v>
      </x:c>
      <x:c r="F3625" s="6" t="s">
        <x:v>6840</x:v>
      </x:c>
      <x:c r="G3625" s="6">
        <x:v>2007</x:v>
      </x:c>
      <x:c r="H3625" s="11"/>
      <x:c r="I3625" s="6">
        <x:v>1</x:v>
      </x:c>
      <x:c r="J3625" s="6" t="s">
        <x:v>812</x:v>
      </x:c>
    </x:row>
    <x:row r="3626" spans="1:10" ht="39.95000000000000284217" customHeight="1">
      <x:c r="A3626" s="8" t="s">
        <x:v>6713</x:v>
      </x:c>
      <x:c r="B3626" s="6">
        <x:v>3624</x:v>
      </x:c>
      <x:c r="C3626" s="6" t="s">
        <x:v>2166</x:v>
      </x:c>
      <x:c r="D3626" s="6" t="s">
        <x:v>3</x:v>
      </x:c>
      <x:c r="E3626" s="5" t="s">
        <x:v>7111</x:v>
      </x:c>
      <x:c r="F3626" s="6" t="s">
        <x:v>5633</x:v>
      </x:c>
      <x:c r="G3626" s="6">
        <x:v>2007</x:v>
      </x:c>
      <x:c r="H3626" s="11"/>
      <x:c r="I3626" s="6">
        <x:v>1</x:v>
      </x:c>
      <x:c r="J3626" s="6" t="s">
        <x:v>812</x:v>
      </x:c>
    </x:row>
    <x:row r="3627" spans="1:10" ht="39.95000000000000284217" customHeight="1">
      <x:c r="A3627" s="8" t="s">
        <x:v>6713</x:v>
      </x:c>
      <x:c r="B3627" s="6">
        <x:v>3625</x:v>
      </x:c>
      <x:c r="C3627" s="6" t="s">
        <x:v>2491</x:v>
      </x:c>
      <x:c r="D3627" s="6" t="s">
        <x:v>3</x:v>
      </x:c>
      <x:c r="E3627" s="5" t="s">
        <x:v>4526</x:v>
      </x:c>
      <x:c r="F3627" s="6" t="s">
        <x:v>6840</x:v>
      </x:c>
      <x:c r="G3627" s="6">
        <x:v>2006</x:v>
      </x:c>
      <x:c r="H3627" s="11"/>
      <x:c r="I3627" s="6">
        <x:v>1</x:v>
      </x:c>
      <x:c r="J3627" s="6" t="s">
        <x:v>812</x:v>
      </x:c>
    </x:row>
    <x:row r="3628" spans="1:10" ht="39.95000000000000284217" customHeight="1">
      <x:c r="A3628" s="8" t="s">
        <x:v>6713</x:v>
      </x:c>
      <x:c r="B3628" s="6">
        <x:v>3626</x:v>
      </x:c>
      <x:c r="C3628" s="6" t="s">
        <x:v>6387</x:v>
      </x:c>
      <x:c r="D3628" s="6" t="s">
        <x:v>3</x:v>
      </x:c>
      <x:c r="E3628" s="5" t="s">
        <x:v>7091</x:v>
      </x:c>
      <x:c r="F3628" s="6" t="s">
        <x:v>6840</x:v>
      </x:c>
      <x:c r="G3628" s="6">
        <x:v>2007</x:v>
      </x:c>
      <x:c r="H3628" s="11"/>
      <x:c r="I3628" s="6">
        <x:v>1</x:v>
      </x:c>
      <x:c r="J3628" s="6" t="s">
        <x:v>812</x:v>
      </x:c>
    </x:row>
    <x:row r="3629" spans="1:10" ht="39.95000000000000284217" customHeight="1">
      <x:c r="A3629" s="8" t="s">
        <x:v>6713</x:v>
      </x:c>
      <x:c r="B3629" s="6">
        <x:v>3627</x:v>
      </x:c>
      <x:c r="C3629" s="6" t="s">
        <x:v>2410</x:v>
      </x:c>
      <x:c r="D3629" s="6" t="s">
        <x:v>3</x:v>
      </x:c>
      <x:c r="E3629" s="5" t="s">
        <x:v>5498</x:v>
      </x:c>
      <x:c r="F3629" s="6" t="s">
        <x:v>6840</x:v>
      </x:c>
      <x:c r="G3629" s="6">
        <x:v>2007</x:v>
      </x:c>
      <x:c r="H3629" s="11"/>
      <x:c r="I3629" s="6">
        <x:v>1</x:v>
      </x:c>
      <x:c r="J3629" s="6" t="s">
        <x:v>812</x:v>
      </x:c>
    </x:row>
    <x:row r="3630" spans="1:10" ht="39.95000000000000284217" customHeight="1">
      <x:c r="A3630" s="8" t="s">
        <x:v>6713</x:v>
      </x:c>
      <x:c r="B3630" s="6">
        <x:v>3628</x:v>
      </x:c>
      <x:c r="C3630" s="6" t="s">
        <x:v>2464</x:v>
      </x:c>
      <x:c r="D3630" s="6" t="s">
        <x:v>3</x:v>
      </x:c>
      <x:c r="E3630" s="5" t="s">
        <x:v>1743</x:v>
      </x:c>
      <x:c r="F3630" s="6" t="s">
        <x:v>6840</x:v>
      </x:c>
      <x:c r="G3630" s="6">
        <x:v>2005</x:v>
      </x:c>
      <x:c r="H3630" s="11"/>
      <x:c r="I3630" s="6">
        <x:v>1</x:v>
      </x:c>
      <x:c r="J3630" s="6" t="s">
        <x:v>812</x:v>
      </x:c>
    </x:row>
    <x:row r="3631" spans="1:10" ht="39.95000000000000284217" customHeight="1">
      <x:c r="A3631" s="8" t="s">
        <x:v>6713</x:v>
      </x:c>
      <x:c r="B3631" s="6">
        <x:v>3629</x:v>
      </x:c>
      <x:c r="C3631" s="6" t="s">
        <x:v>2346</x:v>
      </x:c>
      <x:c r="D3631" s="6" t="s">
        <x:v>3</x:v>
      </x:c>
      <x:c r="E3631" s="5" t="s">
        <x:v>1990</x:v>
      </x:c>
      <x:c r="F3631" s="6" t="s">
        <x:v>6840</x:v>
      </x:c>
      <x:c r="G3631" s="6">
        <x:v>2005</x:v>
      </x:c>
      <x:c r="H3631" s="11"/>
      <x:c r="I3631" s="6">
        <x:v>1</x:v>
      </x:c>
      <x:c r="J3631" s="6" t="s">
        <x:v>812</x:v>
      </x:c>
    </x:row>
    <x:row r="3632" spans="1:10" ht="39.95000000000000284217" customHeight="1">
      <x:c r="A3632" s="8" t="s">
        <x:v>6713</x:v>
      </x:c>
      <x:c r="B3632" s="6">
        <x:v>3630</x:v>
      </x:c>
      <x:c r="C3632" s="6" t="s">
        <x:v>3173</x:v>
      </x:c>
      <x:c r="D3632" s="6" t="s">
        <x:v>3</x:v>
      </x:c>
      <x:c r="E3632" s="5" t="s">
        <x:v>2561</x:v>
      </x:c>
      <x:c r="F3632" s="6" t="s">
        <x:v>5634</x:v>
      </x:c>
      <x:c r="G3632" s="6">
        <x:v>2008</x:v>
      </x:c>
      <x:c r="H3632" s="11"/>
      <x:c r="I3632" s="6">
        <x:v>2</x:v>
      </x:c>
      <x:c r="J3632" s="6" t="s">
        <x:v>812</x:v>
      </x:c>
    </x:row>
    <x:row r="3633" spans="1:10" ht="39.95000000000000284217" customHeight="1">
      <x:c r="A3633" s="8" t="s">
        <x:v>6713</x:v>
      </x:c>
      <x:c r="B3633" s="6">
        <x:v>3631</x:v>
      </x:c>
      <x:c r="C3633" s="6" t="s">
        <x:v>2941</x:v>
      </x:c>
      <x:c r="D3633" s="6" t="s">
        <x:v>3</x:v>
      </x:c>
      <x:c r="E3633" s="5" t="s">
        <x:v>4286</x:v>
      </x:c>
      <x:c r="F3633" s="6" t="s">
        <x:v>6693</x:v>
      </x:c>
      <x:c r="G3633" s="6">
        <x:v>2008</x:v>
      </x:c>
      <x:c r="H3633" s="11"/>
      <x:c r="I3633" s="6">
        <x:v>2</x:v>
      </x:c>
      <x:c r="J3633" s="6" t="s">
        <x:v>812</x:v>
      </x:c>
    </x:row>
    <x:row r="3634" spans="1:10" ht="39.95000000000000284217" customHeight="1">
      <x:c r="A3634" s="8" t="s">
        <x:v>6713</x:v>
      </x:c>
      <x:c r="B3634" s="6">
        <x:v>3632</x:v>
      </x:c>
      <x:c r="C3634" s="6" t="s">
        <x:v>3074</x:v>
      </x:c>
      <x:c r="D3634" s="6" t="s">
        <x:v>3</x:v>
      </x:c>
      <x:c r="E3634" s="5" t="s">
        <x:v>829</x:v>
      </x:c>
      <x:c r="F3634" s="6" t="s">
        <x:v>6840</x:v>
      </x:c>
      <x:c r="G3634" s="6">
        <x:v>2007</x:v>
      </x:c>
      <x:c r="H3634" s="11"/>
      <x:c r="I3634" s="6">
        <x:v>1</x:v>
      </x:c>
      <x:c r="J3634" s="6" t="s">
        <x:v>812</x:v>
      </x:c>
    </x:row>
    <x:row r="3635" spans="1:10" ht="39.95000000000000284217" customHeight="1">
      <x:c r="A3635" s="8" t="s">
        <x:v>6713</x:v>
      </x:c>
      <x:c r="B3635" s="6">
        <x:v>3633</x:v>
      </x:c>
      <x:c r="C3635" s="6" t="s">
        <x:v>6484</x:v>
      </x:c>
      <x:c r="D3635" s="6" t="s">
        <x:v>3</x:v>
      </x:c>
      <x:c r="E3635" s="5" t="s">
        <x:v>4168</x:v>
      </x:c>
      <x:c r="F3635" s="6" t="s">
        <x:v>6840</x:v>
      </x:c>
      <x:c r="G3635" s="6">
        <x:v>2007</x:v>
      </x:c>
      <x:c r="H3635" s="11"/>
      <x:c r="I3635" s="6">
        <x:v>1</x:v>
      </x:c>
      <x:c r="J3635" s="6" t="s">
        <x:v>812</x:v>
      </x:c>
    </x:row>
    <x:row r="3636" spans="1:10" ht="39.95000000000000284217" customHeight="1">
      <x:c r="A3636" s="8" t="s">
        <x:v>6713</x:v>
      </x:c>
      <x:c r="B3636" s="6">
        <x:v>3634</x:v>
      </x:c>
      <x:c r="C3636" s="6" t="s">
        <x:v>5647</x:v>
      </x:c>
      <x:c r="D3636" s="6" t="s">
        <x:v>3</x:v>
      </x:c>
      <x:c r="E3636" s="5" t="s">
        <x:v>3588</x:v>
      </x:c>
      <x:c r="F3636" s="6" t="s">
        <x:v>6709</x:v>
      </x:c>
      <x:c r="G3636" s="6">
        <x:v>2007</x:v>
      </x:c>
      <x:c r="H3636" s="11"/>
      <x:c r="I3636" s="6">
        <x:v>1</x:v>
      </x:c>
      <x:c r="J3636" s="6" t="s">
        <x:v>812</x:v>
      </x:c>
    </x:row>
    <x:row r="3637" spans="1:10" ht="39.95000000000000284217" customHeight="1">
      <x:c r="A3637" s="8" t="s">
        <x:v>6713</x:v>
      </x:c>
      <x:c r="B3637" s="6">
        <x:v>3635</x:v>
      </x:c>
      <x:c r="C3637" s="6" t="s">
        <x:v>6161</x:v>
      </x:c>
      <x:c r="D3637" s="6" t="s">
        <x:v>3</x:v>
      </x:c>
      <x:c r="E3637" s="5" t="s">
        <x:v>4341</x:v>
      </x:c>
      <x:c r="F3637" s="6" t="s">
        <x:v>2718</x:v>
      </x:c>
      <x:c r="G3637" s="6">
        <x:v>2008</x:v>
      </x:c>
      <x:c r="H3637" s="11"/>
      <x:c r="I3637" s="6">
        <x:v>2</x:v>
      </x:c>
      <x:c r="J3637" s="6" t="s">
        <x:v>812</x:v>
      </x:c>
    </x:row>
    <x:row r="3638" spans="1:10" ht="39.95000000000000284217" customHeight="1">
      <x:c r="A3638" s="8" t="s">
        <x:v>6713</x:v>
      </x:c>
      <x:c r="B3638" s="6">
        <x:v>3636</x:v>
      </x:c>
      <x:c r="C3638" s="6" t="s">
        <x:v>3129</x:v>
      </x:c>
      <x:c r="D3638" s="6" t="s">
        <x:v>3</x:v>
      </x:c>
      <x:c r="E3638" s="5" t="s">
        <x:v>5265</x:v>
      </x:c>
      <x:c r="F3638" s="6" t="s">
        <x:v>2740</x:v>
      </x:c>
      <x:c r="G3638" s="6">
        <x:v>2008</x:v>
      </x:c>
      <x:c r="H3638" s="11"/>
      <x:c r="I3638" s="6">
        <x:v>2</x:v>
      </x:c>
      <x:c r="J3638" s="6" t="s">
        <x:v>812</x:v>
      </x:c>
    </x:row>
    <x:row r="3639" spans="1:10" ht="39.95000000000000284217" customHeight="1">
      <x:c r="A3639" s="8" t="s">
        <x:v>6713</x:v>
      </x:c>
      <x:c r="B3639" s="6">
        <x:v>3637</x:v>
      </x:c>
      <x:c r="C3639" s="6" t="s">
        <x:v>2426</x:v>
      </x:c>
      <x:c r="D3639" s="6" t="s">
        <x:v>3</x:v>
      </x:c>
      <x:c r="E3639" s="5" t="s">
        <x:v>5504</x:v>
      </x:c>
      <x:c r="F3639" s="6" t="s">
        <x:v>2740</x:v>
      </x:c>
      <x:c r="G3639" s="6">
        <x:v>2008</x:v>
      </x:c>
      <x:c r="H3639" s="11"/>
      <x:c r="I3639" s="6">
        <x:v>2</x:v>
      </x:c>
      <x:c r="J3639" s="6" t="s">
        <x:v>812</x:v>
      </x:c>
    </x:row>
    <x:row r="3640" spans="1:10" ht="39.95000000000000284217" customHeight="1">
      <x:c r="A3640" s="8" t="s">
        <x:v>6713</x:v>
      </x:c>
      <x:c r="B3640" s="6">
        <x:v>3638</x:v>
      </x:c>
      <x:c r="C3640" s="6" t="s">
        <x:v>3077</x:v>
      </x:c>
      <x:c r="D3640" s="6" t="s">
        <x:v>3</x:v>
      </x:c>
      <x:c r="E3640" s="5" t="s">
        <x:v>5468</x:v>
      </x:c>
      <x:c r="F3640" s="6" t="s">
        <x:v>6693</x:v>
      </x:c>
      <x:c r="G3640" s="6">
        <x:v>2008</x:v>
      </x:c>
      <x:c r="H3640" s="11"/>
      <x:c r="I3640" s="6">
        <x:v>2</x:v>
      </x:c>
      <x:c r="J3640" s="6" t="s">
        <x:v>812</x:v>
      </x:c>
    </x:row>
    <x:row r="3641" spans="1:10" ht="39.95000000000000284217" customHeight="1">
      <x:c r="A3641" s="8" t="s">
        <x:v>6713</x:v>
      </x:c>
      <x:c r="B3641" s="6">
        <x:v>3639</x:v>
      </x:c>
      <x:c r="C3641" s="6" t="s">
        <x:v>2530</x:v>
      </x:c>
      <x:c r="D3641" s="6" t="s">
        <x:v>3</x:v>
      </x:c>
      <x:c r="E3641" s="5" t="s">
        <x:v>3505</x:v>
      </x:c>
      <x:c r="F3641" s="6" t="s">
        <x:v>5633</x:v>
      </x:c>
      <x:c r="G3641" s="6">
        <x:v>2008</x:v>
      </x:c>
      <x:c r="H3641" s="11"/>
      <x:c r="I3641" s="6">
        <x:v>1</x:v>
      </x:c>
      <x:c r="J3641" s="6" t="s">
        <x:v>812</x:v>
      </x:c>
    </x:row>
    <x:row r="3642" spans="1:10" ht="39.95000000000000284217" customHeight="1">
      <x:c r="A3642" s="8" t="s">
        <x:v>6713</x:v>
      </x:c>
      <x:c r="B3642" s="6">
        <x:v>3640</x:v>
      </x:c>
      <x:c r="C3642" s="6" t="s">
        <x:v>2161</x:v>
      </x:c>
      <x:c r="D3642" s="6" t="s">
        <x:v>3</x:v>
      </x:c>
      <x:c r="E3642" s="5" t="s">
        <x:v>8474</x:v>
      </x:c>
      <x:c r="F3642" s="6" t="s">
        <x:v>5633</x:v>
      </x:c>
      <x:c r="G3642" s="6">
        <x:v>2008</x:v>
      </x:c>
      <x:c r="H3642" s="11"/>
      <x:c r="I3642" s="6">
        <x:v>1</x:v>
      </x:c>
      <x:c r="J3642" s="6" t="s">
        <x:v>812</x:v>
      </x:c>
    </x:row>
    <x:row r="3643" spans="1:10" ht="39.95000000000000284217" customHeight="1">
      <x:c r="A3643" s="8" t="s">
        <x:v>6713</x:v>
      </x:c>
      <x:c r="B3643" s="6">
        <x:v>3641</x:v>
      </x:c>
      <x:c r="C3643" s="6" t="s">
        <x:v>3011</x:v>
      </x:c>
      <x:c r="D3643" s="6" t="s">
        <x:v>3</x:v>
      </x:c>
      <x:c r="E3643" s="5" t="s">
        <x:v>3413</x:v>
      </x:c>
      <x:c r="F3643" s="6" t="s">
        <x:v>5633</x:v>
      </x:c>
      <x:c r="G3643" s="6">
        <x:v>2008</x:v>
      </x:c>
      <x:c r="H3643" s="11"/>
      <x:c r="I3643" s="6">
        <x:v>1</x:v>
      </x:c>
      <x:c r="J3643" s="6" t="s">
        <x:v>812</x:v>
      </x:c>
    </x:row>
    <x:row r="3644" spans="1:10" ht="39.95000000000000284217" customHeight="1">
      <x:c r="A3644" s="8" t="s">
        <x:v>6713</x:v>
      </x:c>
      <x:c r="B3644" s="6">
        <x:v>3642</x:v>
      </x:c>
      <x:c r="C3644" s="6" t="s">
        <x:v>2991</x:v>
      </x:c>
      <x:c r="D3644" s="6" t="s">
        <x:v>3</x:v>
      </x:c>
      <x:c r="E3644" s="5" t="s">
        <x:v>4709</x:v>
      </x:c>
      <x:c r="F3644" s="6" t="s">
        <x:v>5633</x:v>
      </x:c>
      <x:c r="G3644" s="6">
        <x:v>2008</x:v>
      </x:c>
      <x:c r="H3644" s="11"/>
      <x:c r="I3644" s="6">
        <x:v>1</x:v>
      </x:c>
      <x:c r="J3644" s="6" t="s">
        <x:v>812</x:v>
      </x:c>
    </x:row>
    <x:row r="3645" spans="1:10" ht="39.95000000000000284217" customHeight="1">
      <x:c r="A3645" s="8" t="s">
        <x:v>6713</x:v>
      </x:c>
      <x:c r="B3645" s="6">
        <x:v>3643</x:v>
      </x:c>
      <x:c r="C3645" s="6" t="s">
        <x:v>2371</x:v>
      </x:c>
      <x:c r="D3645" s="6" t="s">
        <x:v>3</x:v>
      </x:c>
      <x:c r="E3645" s="5" t="s">
        <x:v>6971</x:v>
      </x:c>
      <x:c r="F3645" s="6" t="s">
        <x:v>6840</x:v>
      </x:c>
      <x:c r="G3645" s="6">
        <x:v>2007</x:v>
      </x:c>
      <x:c r="H3645" s="11"/>
      <x:c r="I3645" s="6">
        <x:v>1</x:v>
      </x:c>
      <x:c r="J3645" s="6" t="s">
        <x:v>812</x:v>
      </x:c>
    </x:row>
    <x:row r="3646" spans="1:10" ht="39.95000000000000284217" customHeight="1">
      <x:c r="A3646" s="8" t="s">
        <x:v>6713</x:v>
      </x:c>
      <x:c r="B3646" s="6">
        <x:v>3644</x:v>
      </x:c>
      <x:c r="C3646" s="6" t="s">
        <x:v>6321</x:v>
      </x:c>
      <x:c r="D3646" s="6" t="s">
        <x:v>3</x:v>
      </x:c>
      <x:c r="E3646" s="5" t="s">
        <x:v>3489</x:v>
      </x:c>
      <x:c r="F3646" s="6" t="s">
        <x:v>6840</x:v>
      </x:c>
      <x:c r="G3646" s="6">
        <x:v>2007</x:v>
      </x:c>
      <x:c r="H3646" s="11"/>
      <x:c r="I3646" s="6">
        <x:v>1</x:v>
      </x:c>
      <x:c r="J3646" s="6" t="s">
        <x:v>812</x:v>
      </x:c>
    </x:row>
    <x:row r="3647" spans="1:10" ht="39.95000000000000284217" customHeight="1">
      <x:c r="A3647" s="8" t="s">
        <x:v>6713</x:v>
      </x:c>
      <x:c r="B3647" s="6">
        <x:v>3645</x:v>
      </x:c>
      <x:c r="C3647" s="6" t="s">
        <x:v>2975</x:v>
      </x:c>
      <x:c r="D3647" s="6" t="s">
        <x:v>3</x:v>
      </x:c>
      <x:c r="E3647" s="5" t="s">
        <x:v>6062</x:v>
      </x:c>
      <x:c r="F3647" s="6" t="s">
        <x:v>6840</x:v>
      </x:c>
      <x:c r="G3647" s="6">
        <x:v>2007</x:v>
      </x:c>
      <x:c r="H3647" s="11"/>
      <x:c r="I3647" s="6">
        <x:v>1</x:v>
      </x:c>
      <x:c r="J3647" s="6" t="s">
        <x:v>812</x:v>
      </x:c>
    </x:row>
    <x:row r="3648" spans="1:10" ht="39.95000000000000284217" customHeight="1">
      <x:c r="A3648" s="8" t="s">
        <x:v>6713</x:v>
      </x:c>
      <x:c r="B3648" s="6">
        <x:v>3646</x:v>
      </x:c>
      <x:c r="C3648" s="6" t="s">
        <x:v>3159</x:v>
      </x:c>
      <x:c r="D3648" s="6" t="s">
        <x:v>3</x:v>
      </x:c>
      <x:c r="E3648" s="5" t="s">
        <x:v>1981</x:v>
      </x:c>
      <x:c r="F3648" s="6" t="s">
        <x:v>6693</x:v>
      </x:c>
      <x:c r="G3648" s="6">
        <x:v>2006</x:v>
      </x:c>
      <x:c r="H3648" s="11"/>
      <x:c r="I3648" s="6">
        <x:v>1</x:v>
      </x:c>
      <x:c r="J3648" s="6" t="s">
        <x:v>812</x:v>
      </x:c>
    </x:row>
    <x:row r="3649" spans="1:10" ht="39.95000000000000284217" customHeight="1">
      <x:c r="A3649" s="8" t="s">
        <x:v>6713</x:v>
      </x:c>
      <x:c r="B3649" s="6">
        <x:v>3647</x:v>
      </x:c>
      <x:c r="C3649" s="6" t="s">
        <x:v>6449</x:v>
      </x:c>
      <x:c r="D3649" s="6" t="s">
        <x:v>3</x:v>
      </x:c>
      <x:c r="E3649" s="5" t="s">
        <x:v>5510</x:v>
      </x:c>
      <x:c r="F3649" s="6" t="s">
        <x:v>6840</x:v>
      </x:c>
      <x:c r="G3649" s="6">
        <x:v>2006</x:v>
      </x:c>
      <x:c r="H3649" s="11"/>
      <x:c r="I3649" s="6">
        <x:v>1</x:v>
      </x:c>
      <x:c r="J3649" s="6" t="s">
        <x:v>812</x:v>
      </x:c>
    </x:row>
    <x:row r="3650" spans="1:10" ht="39.95000000000000284217" customHeight="1">
      <x:c r="A3650" s="8" t="s">
        <x:v>6713</x:v>
      </x:c>
      <x:c r="B3650" s="6">
        <x:v>3648</x:v>
      </x:c>
      <x:c r="C3650" s="6" t="s">
        <x:v>3203</x:v>
      </x:c>
      <x:c r="D3650" s="6" t="s">
        <x:v>3</x:v>
      </x:c>
      <x:c r="E3650" s="5" t="s">
        <x:v>5515</x:v>
      </x:c>
      <x:c r="F3650" s="6" t="s">
        <x:v>6840</x:v>
      </x:c>
      <x:c r="G3650" s="6">
        <x:v>2006</x:v>
      </x:c>
      <x:c r="H3650" s="11"/>
      <x:c r="I3650" s="6">
        <x:v>1</x:v>
      </x:c>
      <x:c r="J3650" s="6" t="s">
        <x:v>812</x:v>
      </x:c>
    </x:row>
    <x:row r="3651" spans="1:10" ht="39.95000000000000284217" customHeight="1">
      <x:c r="A3651" s="8" t="s">
        <x:v>6713</x:v>
      </x:c>
      <x:c r="B3651" s="6">
        <x:v>3649</x:v>
      </x:c>
      <x:c r="C3651" s="6" t="s">
        <x:v>3332</x:v>
      </x:c>
      <x:c r="D3651" s="6" t="s">
        <x:v>3</x:v>
      </x:c>
      <x:c r="E3651" s="5" t="s">
        <x:v>2525</x:v>
      </x:c>
      <x:c r="F3651" s="6" t="s">
        <x:v>6840</x:v>
      </x:c>
      <x:c r="G3651" s="6">
        <x:v>2006</x:v>
      </x:c>
      <x:c r="H3651" s="11"/>
      <x:c r="I3651" s="6">
        <x:v>1</x:v>
      </x:c>
      <x:c r="J3651" s="6" t="s">
        <x:v>812</x:v>
      </x:c>
    </x:row>
    <x:row r="3652" spans="1:10" ht="39.95000000000000284217" customHeight="1">
      <x:c r="A3652" s="8" t="s">
        <x:v>6713</x:v>
      </x:c>
      <x:c r="B3652" s="6">
        <x:v>3650</x:v>
      </x:c>
      <x:c r="C3652" s="6" t="s">
        <x:v>6676</x:v>
      </x:c>
      <x:c r="D3652" s="6" t="s">
        <x:v>3</x:v>
      </x:c>
      <x:c r="E3652" s="5" t="s">
        <x:v>6647</x:v>
      </x:c>
      <x:c r="F3652" s="6" t="s">
        <x:v>6840</x:v>
      </x:c>
      <x:c r="G3652" s="6">
        <x:v>2006</x:v>
      </x:c>
      <x:c r="H3652" s="11"/>
      <x:c r="I3652" s="6">
        <x:v>1</x:v>
      </x:c>
      <x:c r="J3652" s="6" t="s">
        <x:v>812</x:v>
      </x:c>
    </x:row>
    <x:row r="3653" spans="1:10" ht="39.95000000000000284217" customHeight="1">
      <x:c r="A3653" s="8" t="s">
        <x:v>6713</x:v>
      </x:c>
      <x:c r="B3653" s="6">
        <x:v>3651</x:v>
      </x:c>
      <x:c r="C3653" s="6" t="s">
        <x:v>3142</x:v>
      </x:c>
      <x:c r="D3653" s="6" t="s">
        <x:v>1160</x:v>
      </x:c>
      <x:c r="E3653" s="5" t="s">
        <x:v>4158</x:v>
      </x:c>
      <x:c r="F3653" s="6" t="s">
        <x:v>6729</x:v>
      </x:c>
      <x:c r="G3653" s="6">
        <x:v>2005</x:v>
      </x:c>
      <x:c r="H3653" s="11"/>
      <x:c r="I3653" s="6">
        <x:v>1</x:v>
      </x:c>
      <x:c r="J3653" s="6" t="s">
        <x:v>812</x:v>
      </x:c>
    </x:row>
    <x:row r="3654" spans="1:10" ht="39.95000000000000284217" customHeight="1">
      <x:c r="A3654" s="8" t="s">
        <x:v>6713</x:v>
      </x:c>
      <x:c r="B3654" s="6">
        <x:v>3652</x:v>
      </x:c>
      <x:c r="C3654" s="6" t="s">
        <x:v>6284</x:v>
      </x:c>
      <x:c r="D3654" s="6" t="s">
        <x:v>1160</x:v>
      </x:c>
      <x:c r="E3654" s="5" t="s">
        <x:v>3768</x:v>
      </x:c>
      <x:c r="F3654" s="6" t="s">
        <x:v>6729</x:v>
      </x:c>
      <x:c r="G3654" s="6">
        <x:v>2004</x:v>
      </x:c>
      <x:c r="H3654" s="11"/>
      <x:c r="I3654" s="6">
        <x:v>1</x:v>
      </x:c>
      <x:c r="J3654" s="6" t="s">
        <x:v>812</x:v>
      </x:c>
    </x:row>
    <x:row r="3655" spans="1:10" ht="39.95000000000000284217" customHeight="1">
      <x:c r="A3655" s="8" t="s">
        <x:v>6713</x:v>
      </x:c>
      <x:c r="B3655" s="6">
        <x:v>3653</x:v>
      </x:c>
      <x:c r="C3655" s="6" t="s">
        <x:v>5817</x:v>
      </x:c>
      <x:c r="D3655" s="6" t="s">
        <x:v>3</x:v>
      </x:c>
      <x:c r="E3655" s="5" t="s">
        <x:v>4134</x:v>
      </x:c>
      <x:c r="F3655" s="6" t="s">
        <x:v>5632</x:v>
      </x:c>
      <x:c r="G3655" s="6">
        <x:v>2008</x:v>
      </x:c>
      <x:c r="H3655" s="11"/>
      <x:c r="I3655" s="6">
        <x:v>2</x:v>
      </x:c>
      <x:c r="J3655" s="6" t="s">
        <x:v>812</x:v>
      </x:c>
    </x:row>
    <x:row r="3656" spans="1:10" ht="39.95000000000000284217" customHeight="1">
      <x:c r="A3656" s="8" t="s">
        <x:v>6713</x:v>
      </x:c>
      <x:c r="B3656" s="6">
        <x:v>3654</x:v>
      </x:c>
      <x:c r="C3656" s="6" t="s">
        <x:v>2964</x:v>
      </x:c>
      <x:c r="D3656" s="6" t="s">
        <x:v>3</x:v>
      </x:c>
      <x:c r="E3656" s="5" t="s">
        <x:v>5390</x:v>
      </x:c>
      <x:c r="F3656" s="6" t="s">
        <x:v>5632</x:v>
      </x:c>
      <x:c r="G3656" s="6">
        <x:v>2008</x:v>
      </x:c>
      <x:c r="H3656" s="11"/>
      <x:c r="I3656" s="6">
        <x:v>2</x:v>
      </x:c>
      <x:c r="J3656" s="6" t="s">
        <x:v>812</x:v>
      </x:c>
    </x:row>
    <x:row r="3657" spans="1:10" ht="39.95000000000000284217" customHeight="1">
      <x:c r="A3657" s="8" t="s">
        <x:v>6713</x:v>
      </x:c>
      <x:c r="B3657" s="6">
        <x:v>3655</x:v>
      </x:c>
      <x:c r="C3657" s="6" t="s">
        <x:v>6434</x:v>
      </x:c>
      <x:c r="D3657" s="6" t="s">
        <x:v>3</x:v>
      </x:c>
      <x:c r="E3657" s="5" t="s">
        <x:v>1825</x:v>
      </x:c>
      <x:c r="F3657" s="6" t="s">
        <x:v>6840</x:v>
      </x:c>
      <x:c r="G3657" s="6">
        <x:v>2008</x:v>
      </x:c>
      <x:c r="H3657" s="11"/>
      <x:c r="I3657" s="6">
        <x:v>2</x:v>
      </x:c>
      <x:c r="J3657" s="6" t="s">
        <x:v>812</x:v>
      </x:c>
    </x:row>
    <x:row r="3658" spans="1:10" ht="39.95000000000000284217" customHeight="1">
      <x:c r="A3658" s="8" t="s">
        <x:v>6713</x:v>
      </x:c>
      <x:c r="B3658" s="6">
        <x:v>3656</x:v>
      </x:c>
      <x:c r="C3658" s="6" t="s">
        <x:v>6260</x:v>
      </x:c>
      <x:c r="D3658" s="6" t="s">
        <x:v>3</x:v>
      </x:c>
      <x:c r="E3658" s="5" t="s">
        <x:v>1421</x:v>
      </x:c>
      <x:c r="F3658" s="6" t="s">
        <x:v>6840</x:v>
      </x:c>
      <x:c r="G3658" s="6">
        <x:v>2008</x:v>
      </x:c>
      <x:c r="H3658" s="11"/>
      <x:c r="I3658" s="6">
        <x:v>2</x:v>
      </x:c>
      <x:c r="J3658" s="6" t="s">
        <x:v>812</x:v>
      </x:c>
    </x:row>
    <x:row r="3659" spans="1:10" ht="39.95000000000000284217" customHeight="1">
      <x:c r="A3659" s="8" t="s">
        <x:v>6713</x:v>
      </x:c>
      <x:c r="B3659" s="6">
        <x:v>3657</x:v>
      </x:c>
      <x:c r="C3659" s="6" t="s">
        <x:v>6341</x:v>
      </x:c>
      <x:c r="D3659" s="6" t="s">
        <x:v>3</x:v>
      </x:c>
      <x:c r="E3659" s="5" t="s">
        <x:v>5384</x:v>
      </x:c>
      <x:c r="F3659" s="6" t="s">
        <x:v>5632</x:v>
      </x:c>
      <x:c r="G3659" s="6">
        <x:v>2008</x:v>
      </x:c>
      <x:c r="H3659" s="11"/>
      <x:c r="I3659" s="6">
        <x:v>2</x:v>
      </x:c>
      <x:c r="J3659" s="6" t="s">
        <x:v>812</x:v>
      </x:c>
    </x:row>
    <x:row r="3660" spans="1:10" ht="39.95000000000000284217" customHeight="1">
      <x:c r="A3660" s="8" t="s">
        <x:v>6713</x:v>
      </x:c>
      <x:c r="B3660" s="6">
        <x:v>3658</x:v>
      </x:c>
      <x:c r="C3660" s="6"/>
      <x:c r="D3660" s="6" t="s">
        <x:v>3</x:v>
      </x:c>
      <x:c r="E3660" s="5" t="s">
        <x:v>4787</x:v>
      </x:c>
      <x:c r="F3660" s="6" t="s">
        <x:v>1</x:v>
      </x:c>
      <x:c r="G3660" s="6">
        <x:v>2006</x:v>
      </x:c>
      <x:c r="H3660" s="11"/>
      <x:c r="I3660" s="6">
        <x:v>2</x:v>
      </x:c>
      <x:c r="J3660" s="6" t="s">
        <x:v>812</x:v>
      </x:c>
    </x:row>
    <x:row r="3661" spans="1:10" ht="39.95000000000000284217" customHeight="1">
      <x:c r="A3661" s="8" t="s">
        <x:v>6713</x:v>
      </x:c>
      <x:c r="B3661" s="6">
        <x:v>3659</x:v>
      </x:c>
      <x:c r="C3661" s="6" t="s">
        <x:v>2880</x:v>
      </x:c>
      <x:c r="D3661" s="6" t="s">
        <x:v>3</x:v>
      </x:c>
      <x:c r="E3661" s="5" t="s">
        <x:v>4765</x:v>
      </x:c>
      <x:c r="F3661" s="6" t="s">
        <x:v>6715</x:v>
      </x:c>
      <x:c r="G3661" s="6">
        <x:v>2009</x:v>
      </x:c>
      <x:c r="H3661" s="11"/>
      <x:c r="I3661" s="6">
        <x:v>1</x:v>
      </x:c>
      <x:c r="J3661" s="6" t="s">
        <x:v>759</x:v>
      </x:c>
    </x:row>
    <x:row r="3662" spans="1:10" ht="39.95000000000000284217" customHeight="1">
      <x:c r="A3662" s="8" t="s">
        <x:v>6713</x:v>
      </x:c>
      <x:c r="B3662" s="6">
        <x:v>3660</x:v>
      </x:c>
      <x:c r="C3662" s="6" t="s">
        <x:v>3102</x:v>
      </x:c>
      <x:c r="D3662" s="6" t="s">
        <x:v>3</x:v>
      </x:c>
      <x:c r="E3662" s="5" t="s">
        <x:v>3717</x:v>
      </x:c>
      <x:c r="F3662" s="6" t="s">
        <x:v>6693</x:v>
      </x:c>
      <x:c r="G3662" s="6">
        <x:v>2008</x:v>
      </x:c>
      <x:c r="H3662" s="11"/>
      <x:c r="I3662" s="6">
        <x:v>2</x:v>
      </x:c>
      <x:c r="J3662" s="6" t="s">
        <x:v>759</x:v>
      </x:c>
    </x:row>
    <x:row r="3663" spans="1:10" ht="39.95000000000000284217" customHeight="1">
      <x:c r="A3663" s="8" t="s">
        <x:v>6713</x:v>
      </x:c>
      <x:c r="B3663" s="6">
        <x:v>3661</x:v>
      </x:c>
      <x:c r="C3663" s="6" t="s">
        <x:v>6334</x:v>
      </x:c>
      <x:c r="D3663" s="6" t="s">
        <x:v>3</x:v>
      </x:c>
      <x:c r="E3663" s="5" t="s">
        <x:v>4643</x:v>
      </x:c>
      <x:c r="F3663" s="6" t="s">
        <x:v>5633</x:v>
      </x:c>
      <x:c r="G3663" s="6">
        <x:v>2008</x:v>
      </x:c>
      <x:c r="H3663" s="11"/>
      <x:c r="I3663" s="6">
        <x:v>2</x:v>
      </x:c>
      <x:c r="J3663" s="6" t="s">
        <x:v>759</x:v>
      </x:c>
    </x:row>
    <x:row r="3664" spans="1:10" ht="39.95000000000000284217" customHeight="1">
      <x:c r="A3664" s="8" t="s">
        <x:v>6713</x:v>
      </x:c>
      <x:c r="B3664" s="6">
        <x:v>3662</x:v>
      </x:c>
      <x:c r="C3664" s="6" t="s">
        <x:v>2468</x:v>
      </x:c>
      <x:c r="D3664" s="6" t="s">
        <x:v>3</x:v>
      </x:c>
      <x:c r="E3664" s="5" t="s">
        <x:v>4528</x:v>
      </x:c>
      <x:c r="F3664" s="6" t="s">
        <x:v>5633</x:v>
      </x:c>
      <x:c r="G3664" s="6">
        <x:v>2008</x:v>
      </x:c>
      <x:c r="H3664" s="11"/>
      <x:c r="I3664" s="6">
        <x:v>2</x:v>
      </x:c>
      <x:c r="J3664" s="6" t="s">
        <x:v>759</x:v>
      </x:c>
    </x:row>
    <x:row r="3665" spans="1:10" ht="39.95000000000000284217" customHeight="1">
      <x:c r="A3665" s="8" t="s">
        <x:v>6713</x:v>
      </x:c>
      <x:c r="B3665" s="6">
        <x:v>3663</x:v>
      </x:c>
      <x:c r="C3665" s="6" t="s">
        <x:v>3238</x:v>
      </x:c>
      <x:c r="D3665" s="6" t="s">
        <x:v>3</x:v>
      </x:c>
      <x:c r="E3665" s="5" t="s">
        <x:v>5052</x:v>
      </x:c>
      <x:c r="F3665" s="6" t="s">
        <x:v>2740</x:v>
      </x:c>
      <x:c r="G3665" s="6">
        <x:v>2008</x:v>
      </x:c>
      <x:c r="H3665" s="11"/>
      <x:c r="I3665" s="6">
        <x:v>2</x:v>
      </x:c>
      <x:c r="J3665" s="6" t="s">
        <x:v>759</x:v>
      </x:c>
    </x:row>
    <x:row r="3666" spans="1:10" ht="39.95000000000000284217" customHeight="1">
      <x:c r="A3666" s="8" t="s">
        <x:v>6713</x:v>
      </x:c>
      <x:c r="B3666" s="6">
        <x:v>3664</x:v>
      </x:c>
      <x:c r="C3666" s="6" t="s">
        <x:v>2250</x:v>
      </x:c>
      <x:c r="D3666" s="6" t="s">
        <x:v>3</x:v>
      </x:c>
      <x:c r="E3666" s="5" t="s">
        <x:v>492</x:v>
      </x:c>
      <x:c r="F3666" s="6" t="s">
        <x:v>5635</x:v>
      </x:c>
      <x:c r="G3666" s="6">
        <x:v>2008</x:v>
      </x:c>
      <x:c r="H3666" s="11"/>
      <x:c r="I3666" s="6">
        <x:v>1</x:v>
      </x:c>
      <x:c r="J3666" s="6" t="s">
        <x:v>759</x:v>
      </x:c>
    </x:row>
    <x:row r="3667" spans="1:10" ht="39.95000000000000284217" customHeight="1">
      <x:c r="A3667" s="8" t="s">
        <x:v>6713</x:v>
      </x:c>
      <x:c r="B3667" s="6">
        <x:v>3665</x:v>
      </x:c>
      <x:c r="C3667" s="6" t="s">
        <x:v>6026</x:v>
      </x:c>
      <x:c r="D3667" s="6" t="s">
        <x:v>3</x:v>
      </x:c>
      <x:c r="E3667" s="5" t="s">
        <x:v>500</x:v>
      </x:c>
      <x:c r="F3667" s="6" t="s">
        <x:v>2740</x:v>
      </x:c>
      <x:c r="G3667" s="6">
        <x:v>2009</x:v>
      </x:c>
      <x:c r="H3667" s="11"/>
      <x:c r="I3667" s="6">
        <x:v>2</x:v>
      </x:c>
      <x:c r="J3667" s="6" t="s">
        <x:v>759</x:v>
      </x:c>
    </x:row>
    <x:row r="3668" spans="1:10" ht="39.95000000000000284217" customHeight="1">
      <x:c r="A3668" s="8" t="s">
        <x:v>6713</x:v>
      </x:c>
      <x:c r="B3668" s="6">
        <x:v>3666</x:v>
      </x:c>
      <x:c r="C3668" s="6" t="s">
        <x:v>3170</x:v>
      </x:c>
      <x:c r="D3668" s="6" t="s">
        <x:v>3</x:v>
      </x:c>
      <x:c r="E3668" s="5" t="s">
        <x:v>5648</x:v>
      </x:c>
      <x:c r="F3668" s="6" t="s">
        <x:v>6714</x:v>
      </x:c>
      <x:c r="G3668" s="6">
        <x:v>2008</x:v>
      </x:c>
      <x:c r="H3668" s="11"/>
      <x:c r="I3668" s="6">
        <x:v>1</x:v>
      </x:c>
      <x:c r="J3668" s="6" t="s">
        <x:v>759</x:v>
      </x:c>
    </x:row>
    <x:row r="3669" spans="1:10" ht="39.95000000000000284217" customHeight="1">
      <x:c r="A3669" s="8" t="s">
        <x:v>6713</x:v>
      </x:c>
      <x:c r="B3669" s="6">
        <x:v>3667</x:v>
      </x:c>
      <x:c r="C3669" s="6" t="s">
        <x:v>5859</x:v>
      </x:c>
      <x:c r="D3669" s="6" t="s">
        <x:v>3</x:v>
      </x:c>
      <x:c r="E3669" s="5" t="s">
        <x:v>5517</x:v>
      </x:c>
      <x:c r="F3669" s="6" t="s">
        <x:v>5632</x:v>
      </x:c>
      <x:c r="G3669" s="6">
        <x:v>2008</x:v>
      </x:c>
      <x:c r="H3669" s="11"/>
      <x:c r="I3669" s="6">
        <x:v>2</x:v>
      </x:c>
      <x:c r="J3669" s="6" t="s">
        <x:v>759</x:v>
      </x:c>
    </x:row>
    <x:row r="3670" spans="1:10" ht="39.95000000000000284217" customHeight="1">
      <x:c r="A3670" s="8" t="s">
        <x:v>6713</x:v>
      </x:c>
      <x:c r="B3670" s="6">
        <x:v>3668</x:v>
      </x:c>
      <x:c r="C3670" s="6" t="s">
        <x:v>3121</x:v>
      </x:c>
      <x:c r="D3670" s="6" t="s">
        <x:v>3</x:v>
      </x:c>
      <x:c r="E3670" s="5" t="s">
        <x:v>3361</x:v>
      </x:c>
      <x:c r="F3670" s="6" t="s">
        <x:v>5632</x:v>
      </x:c>
      <x:c r="G3670" s="6">
        <x:v>2008</x:v>
      </x:c>
      <x:c r="H3670" s="11"/>
      <x:c r="I3670" s="6">
        <x:v>2</x:v>
      </x:c>
      <x:c r="J3670" s="6" t="s">
        <x:v>759</x:v>
      </x:c>
    </x:row>
    <x:row r="3671" spans="1:10" ht="39.95000000000000284217" customHeight="1">
      <x:c r="A3671" s="8" t="s">
        <x:v>6713</x:v>
      </x:c>
      <x:c r="B3671" s="6">
        <x:v>3669</x:v>
      </x:c>
      <x:c r="C3671" s="6" t="s">
        <x:v>2456</x:v>
      </x:c>
      <x:c r="D3671" s="6" t="s">
        <x:v>3</x:v>
      </x:c>
      <x:c r="E3671" s="5" t="s">
        <x:v>5538</x:v>
      </x:c>
      <x:c r="F3671" s="6" t="s">
        <x:v>5632</x:v>
      </x:c>
      <x:c r="G3671" s="6">
        <x:v>2008</x:v>
      </x:c>
      <x:c r="H3671" s="11"/>
      <x:c r="I3671" s="6">
        <x:v>2</x:v>
      </x:c>
      <x:c r="J3671" s="6" t="s">
        <x:v>759</x:v>
      </x:c>
    </x:row>
    <x:row r="3672" spans="1:10" ht="39.95000000000000284217" customHeight="1">
      <x:c r="A3672" s="8" t="s">
        <x:v>6713</x:v>
      </x:c>
      <x:c r="B3672" s="6">
        <x:v>3670</x:v>
      </x:c>
      <x:c r="C3672" s="6" t="s">
        <x:v>3135</x:v>
      </x:c>
      <x:c r="D3672" s="6" t="s">
        <x:v>3</x:v>
      </x:c>
      <x:c r="E3672" s="5" t="s">
        <x:v>5336</x:v>
      </x:c>
      <x:c r="F3672" s="6" t="s">
        <x:v>5632</x:v>
      </x:c>
      <x:c r="G3672" s="6">
        <x:v>2008</x:v>
      </x:c>
      <x:c r="H3672" s="11"/>
      <x:c r="I3672" s="6">
        <x:v>2</x:v>
      </x:c>
      <x:c r="J3672" s="6" t="s">
        <x:v>759</x:v>
      </x:c>
    </x:row>
    <x:row r="3673" spans="1:10" ht="39.95000000000000284217" customHeight="1">
      <x:c r="A3673" s="8" t="s">
        <x:v>6713</x:v>
      </x:c>
      <x:c r="B3673" s="6">
        <x:v>3671</x:v>
      </x:c>
      <x:c r="C3673" s="6" t="s">
        <x:v>3240</x:v>
      </x:c>
      <x:c r="D3673" s="6" t="s">
        <x:v>3</x:v>
      </x:c>
      <x:c r="E3673" s="5" t="s">
        <x:v>3495</x:v>
      </x:c>
      <x:c r="F3673" s="6" t="s">
        <x:v>6732</x:v>
      </x:c>
      <x:c r="G3673" s="6">
        <x:v>2008</x:v>
      </x:c>
      <x:c r="H3673" s="11"/>
      <x:c r="I3673" s="6">
        <x:v>2</x:v>
      </x:c>
      <x:c r="J3673" s="6" t="s">
        <x:v>759</x:v>
      </x:c>
    </x:row>
    <x:row r="3674" spans="1:10" ht="39.95000000000000284217" customHeight="1">
      <x:c r="A3674" s="8" t="s">
        <x:v>6713</x:v>
      </x:c>
      <x:c r="B3674" s="6">
        <x:v>3672</x:v>
      </x:c>
      <x:c r="C3674" s="6" t="s">
        <x:v>5654</x:v>
      </x:c>
      <x:c r="D3674" s="6" t="s">
        <x:v>3</x:v>
      </x:c>
      <x:c r="E3674" s="5" t="s">
        <x:v>5041</x:v>
      </x:c>
      <x:c r="F3674" s="6" t="s">
        <x:v>6731</x:v>
      </x:c>
      <x:c r="G3674" s="6">
        <x:v>2008</x:v>
      </x:c>
      <x:c r="H3674" s="11"/>
      <x:c r="I3674" s="6">
        <x:v>1</x:v>
      </x:c>
      <x:c r="J3674" s="6" t="s">
        <x:v>759</x:v>
      </x:c>
    </x:row>
    <x:row r="3675" spans="1:10" ht="39.95000000000000284217" customHeight="1">
      <x:c r="A3675" s="8" t="s">
        <x:v>6713</x:v>
      </x:c>
      <x:c r="B3675" s="6">
        <x:v>3673</x:v>
      </x:c>
      <x:c r="C3675" s="6" t="s">
        <x:v>2302</x:v>
      </x:c>
      <x:c r="D3675" s="6" t="s">
        <x:v>3</x:v>
      </x:c>
      <x:c r="E3675" s="5" t="s">
        <x:v>1151</x:v>
      </x:c>
      <x:c r="F3675" s="6" t="s">
        <x:v>5633</x:v>
      </x:c>
      <x:c r="G3675" s="6">
        <x:v>2008</x:v>
      </x:c>
      <x:c r="H3675" s="11"/>
      <x:c r="I3675" s="6">
        <x:v>2</x:v>
      </x:c>
      <x:c r="J3675" s="6" t="s">
        <x:v>759</x:v>
      </x:c>
    </x:row>
    <x:row r="3676" spans="1:10" ht="39.95000000000000284217" customHeight="1">
      <x:c r="A3676" s="8" t="s">
        <x:v>6713</x:v>
      </x:c>
      <x:c r="B3676" s="6">
        <x:v>3674</x:v>
      </x:c>
      <x:c r="C3676" s="6" t="s">
        <x:v>2967</x:v>
      </x:c>
      <x:c r="D3676" s="6" t="s">
        <x:v>3</x:v>
      </x:c>
      <x:c r="E3676" s="5" t="s">
        <x:v>7186</x:v>
      </x:c>
      <x:c r="F3676" s="6" t="s">
        <x:v>5633</x:v>
      </x:c>
      <x:c r="G3676" s="6">
        <x:v>2008</x:v>
      </x:c>
      <x:c r="H3676" s="11"/>
      <x:c r="I3676" s="6">
        <x:v>2</x:v>
      </x:c>
      <x:c r="J3676" s="6" t="s">
        <x:v>759</x:v>
      </x:c>
    </x:row>
    <x:row r="3677" spans="1:10" ht="39.95000000000000284217" customHeight="1">
      <x:c r="A3677" s="8" t="s">
        <x:v>6713</x:v>
      </x:c>
      <x:c r="B3677" s="6">
        <x:v>3675</x:v>
      </x:c>
      <x:c r="C3677" s="6" t="s">
        <x:v>6506</x:v>
      </x:c>
      <x:c r="D3677" s="6" t="s">
        <x:v>3</x:v>
      </x:c>
      <x:c r="E3677" s="5" t="s">
        <x:v>7040</x:v>
      </x:c>
      <x:c r="F3677" s="6" t="s">
        <x:v>5633</x:v>
      </x:c>
      <x:c r="G3677" s="6">
        <x:v>2008</x:v>
      </x:c>
      <x:c r="H3677" s="11"/>
      <x:c r="I3677" s="6">
        <x:v>2</x:v>
      </x:c>
      <x:c r="J3677" s="6" t="s">
        <x:v>759</x:v>
      </x:c>
    </x:row>
    <x:row r="3678" spans="1:10" ht="39.95000000000000284217" customHeight="1">
      <x:c r="A3678" s="8" t="s">
        <x:v>6713</x:v>
      </x:c>
      <x:c r="B3678" s="6">
        <x:v>3676</x:v>
      </x:c>
      <x:c r="C3678" s="6" t="s">
        <x:v>5819</x:v>
      </x:c>
      <x:c r="D3678" s="6" t="s">
        <x:v>3</x:v>
      </x:c>
      <x:c r="E3678" s="5" t="s">
        <x:v>7343</x:v>
      </x:c>
      <x:c r="F3678" s="6" t="s">
        <x:v>5633</x:v>
      </x:c>
      <x:c r="G3678" s="6">
        <x:v>2008</x:v>
      </x:c>
      <x:c r="H3678" s="11"/>
      <x:c r="I3678" s="6">
        <x:v>2</x:v>
      </x:c>
      <x:c r="J3678" s="6" t="s">
        <x:v>759</x:v>
      </x:c>
    </x:row>
    <x:row r="3679" spans="1:10" ht="39.95000000000000284217" customHeight="1">
      <x:c r="A3679" s="8" t="s">
        <x:v>6713</x:v>
      </x:c>
      <x:c r="B3679" s="6">
        <x:v>3677</x:v>
      </x:c>
      <x:c r="C3679" s="6" t="s">
        <x:v>3101</x:v>
      </x:c>
      <x:c r="D3679" s="6" t="s">
        <x:v>3</x:v>
      </x:c>
      <x:c r="E3679" s="5" t="s">
        <x:v>7078</x:v>
      </x:c>
      <x:c r="F3679" s="6" t="s">
        <x:v>5633</x:v>
      </x:c>
      <x:c r="G3679" s="6">
        <x:v>2008</x:v>
      </x:c>
      <x:c r="H3679" s="11"/>
      <x:c r="I3679" s="6">
        <x:v>2</x:v>
      </x:c>
      <x:c r="J3679" s="6" t="s">
        <x:v>759</x:v>
      </x:c>
    </x:row>
    <x:row r="3680" spans="1:10" ht="39.95000000000000284217" customHeight="1">
      <x:c r="A3680" s="8" t="s">
        <x:v>6713</x:v>
      </x:c>
      <x:c r="B3680" s="6">
        <x:v>3678</x:v>
      </x:c>
      <x:c r="C3680" s="6" t="s">
        <x:v>3192</x:v>
      </x:c>
      <x:c r="D3680" s="6" t="s">
        <x:v>3</x:v>
      </x:c>
      <x:c r="E3680" s="5" t="s">
        <x:v>7053</x:v>
      </x:c>
      <x:c r="F3680" s="6" t="s">
        <x:v>5633</x:v>
      </x:c>
      <x:c r="G3680" s="6">
        <x:v>2008</x:v>
      </x:c>
      <x:c r="H3680" s="11"/>
      <x:c r="I3680" s="6">
        <x:v>2</x:v>
      </x:c>
      <x:c r="J3680" s="6" t="s">
        <x:v>759</x:v>
      </x:c>
    </x:row>
    <x:row r="3681" spans="1:10" ht="39.95000000000000284217" customHeight="1">
      <x:c r="A3681" s="8" t="s">
        <x:v>6713</x:v>
      </x:c>
      <x:c r="B3681" s="6">
        <x:v>3679</x:v>
      </x:c>
      <x:c r="C3681" s="6" t="s">
        <x:v>2876</x:v>
      </x:c>
      <x:c r="D3681" s="6" t="s">
        <x:v>3</x:v>
      </x:c>
      <x:c r="E3681" s="5" t="s">
        <x:v>7306</x:v>
      </x:c>
      <x:c r="F3681" s="6" t="s">
        <x:v>5633</x:v>
      </x:c>
      <x:c r="G3681" s="6">
        <x:v>2008</x:v>
      </x:c>
      <x:c r="H3681" s="11"/>
      <x:c r="I3681" s="6">
        <x:v>2</x:v>
      </x:c>
      <x:c r="J3681" s="6" t="s">
        <x:v>759</x:v>
      </x:c>
    </x:row>
    <x:row r="3682" spans="1:10" ht="39.95000000000000284217" customHeight="1">
      <x:c r="A3682" s="8" t="s">
        <x:v>6713</x:v>
      </x:c>
      <x:c r="B3682" s="6">
        <x:v>3680</x:v>
      </x:c>
      <x:c r="C3682" s="6" t="s">
        <x:v>3136</x:v>
      </x:c>
      <x:c r="D3682" s="6" t="s">
        <x:v>3</x:v>
      </x:c>
      <x:c r="E3682" s="5" t="s">
        <x:v>7168</x:v>
      </x:c>
      <x:c r="F3682" s="6" t="s">
        <x:v>5633</x:v>
      </x:c>
      <x:c r="G3682" s="6">
        <x:v>2008</x:v>
      </x:c>
      <x:c r="H3682" s="11"/>
      <x:c r="I3682" s="6">
        <x:v>2</x:v>
      </x:c>
      <x:c r="J3682" s="6" t="s">
        <x:v>759</x:v>
      </x:c>
    </x:row>
    <x:row r="3683" spans="1:10" ht="39.95000000000000284217" customHeight="1">
      <x:c r="A3683" s="8" t="s">
        <x:v>6713</x:v>
      </x:c>
      <x:c r="B3683" s="6">
        <x:v>3681</x:v>
      </x:c>
      <x:c r="C3683" s="6" t="s">
        <x:v>6351</x:v>
      </x:c>
      <x:c r="D3683" s="6" t="s">
        <x:v>3</x:v>
      </x:c>
      <x:c r="E3683" s="5" t="s">
        <x:v>7064</x:v>
      </x:c>
      <x:c r="F3683" s="6" t="s">
        <x:v>5633</x:v>
      </x:c>
      <x:c r="G3683" s="6">
        <x:v>2008</x:v>
      </x:c>
      <x:c r="H3683" s="11"/>
      <x:c r="I3683" s="6">
        <x:v>2</x:v>
      </x:c>
      <x:c r="J3683" s="6" t="s">
        <x:v>759</x:v>
      </x:c>
    </x:row>
    <x:row r="3684" spans="1:10" ht="39.95000000000000284217" customHeight="1">
      <x:c r="A3684" s="8" t="s">
        <x:v>6713</x:v>
      </x:c>
      <x:c r="B3684" s="6">
        <x:v>3682</x:v>
      </x:c>
      <x:c r="C3684" s="6" t="s">
        <x:v>6113</x:v>
      </x:c>
      <x:c r="D3684" s="6" t="s">
        <x:v>3</x:v>
      </x:c>
      <x:c r="E3684" s="5" t="s">
        <x:v>7095</x:v>
      </x:c>
      <x:c r="F3684" s="6" t="s">
        <x:v>5633</x:v>
      </x:c>
      <x:c r="G3684" s="6">
        <x:v>2008</x:v>
      </x:c>
      <x:c r="H3684" s="11"/>
      <x:c r="I3684" s="6">
        <x:v>1</x:v>
      </x:c>
      <x:c r="J3684" s="6" t="s">
        <x:v>759</x:v>
      </x:c>
    </x:row>
    <x:row r="3685" spans="1:10" ht="39.95000000000000284217" customHeight="1">
      <x:c r="A3685" s="8" t="s">
        <x:v>6713</x:v>
      </x:c>
      <x:c r="B3685" s="6">
        <x:v>3683</x:v>
      </x:c>
      <x:c r="C3685" s="6" t="s">
        <x:v>4651</x:v>
      </x:c>
      <x:c r="D3685" s="6" t="s">
        <x:v>3</x:v>
      </x:c>
      <x:c r="E3685" s="5" t="s">
        <x:v>7314</x:v>
      </x:c>
      <x:c r="F3685" s="6" t="s">
        <x:v>6840</x:v>
      </x:c>
      <x:c r="G3685" s="6">
        <x:v>2008</x:v>
      </x:c>
      <x:c r="H3685" s="11"/>
      <x:c r="I3685" s="6">
        <x:v>3</x:v>
      </x:c>
      <x:c r="J3685" s="6" t="s">
        <x:v>759</x:v>
      </x:c>
    </x:row>
    <x:row r="3686" spans="1:10" ht="39.95000000000000284217" customHeight="1">
      <x:c r="A3686" s="8" t="s">
        <x:v>6713</x:v>
      </x:c>
      <x:c r="B3686" s="6">
        <x:v>3684</x:v>
      </x:c>
      <x:c r="C3686" s="6" t="s">
        <x:v>6404</x:v>
      </x:c>
      <x:c r="D3686" s="6" t="s">
        <x:v>3</x:v>
      </x:c>
      <x:c r="E3686" s="5" t="s">
        <x:v>883</x:v>
      </x:c>
      <x:c r="F3686" s="6" t="s">
        <x:v>6712</x:v>
      </x:c>
      <x:c r="G3686" s="6">
        <x:v>2009</x:v>
      </x:c>
      <x:c r="H3686" s="11"/>
      <x:c r="I3686" s="6">
        <x:v>2</x:v>
      </x:c>
      <x:c r="J3686" s="6" t="s">
        <x:v>759</x:v>
      </x:c>
    </x:row>
    <x:row r="3687" spans="1:10" ht="39.95000000000000284217" customHeight="1">
      <x:c r="A3687" s="8" t="s">
        <x:v>6713</x:v>
      </x:c>
      <x:c r="B3687" s="6">
        <x:v>3685</x:v>
      </x:c>
      <x:c r="C3687" s="6" t="s">
        <x:v>3096</x:v>
      </x:c>
      <x:c r="D3687" s="6" t="s">
        <x:v>3</x:v>
      </x:c>
      <x:c r="E3687" s="5" t="s">
        <x:v>5487</x:v>
      </x:c>
      <x:c r="F3687" s="6" t="s">
        <x:v>5633</x:v>
      </x:c>
      <x:c r="G3687" s="6">
        <x:v>2008</x:v>
      </x:c>
      <x:c r="H3687" s="11"/>
      <x:c r="I3687" s="6">
        <x:v>2</x:v>
      </x:c>
      <x:c r="J3687" s="6" t="s">
        <x:v>759</x:v>
      </x:c>
    </x:row>
    <x:row r="3688" spans="1:10" ht="39.95000000000000284217" customHeight="1">
      <x:c r="A3688" s="8" t="s">
        <x:v>6713</x:v>
      </x:c>
      <x:c r="B3688" s="6">
        <x:v>3686</x:v>
      </x:c>
      <x:c r="C3688" s="6" t="s">
        <x:v>6145</x:v>
      </x:c>
      <x:c r="D3688" s="6" t="s">
        <x:v>3</x:v>
      </x:c>
      <x:c r="E3688" s="5" t="s">
        <x:v>8327</x:v>
      </x:c>
      <x:c r="F3688" s="6" t="s">
        <x:v>6714</x:v>
      </x:c>
      <x:c r="G3688" s="6">
        <x:v>2008</x:v>
      </x:c>
      <x:c r="H3688" s="11"/>
      <x:c r="I3688" s="6">
        <x:v>2</x:v>
      </x:c>
      <x:c r="J3688" s="6" t="s">
        <x:v>759</x:v>
      </x:c>
    </x:row>
    <x:row r="3689" spans="1:10" ht="39.95000000000000284217" customHeight="1">
      <x:c r="A3689" s="8" t="s">
        <x:v>6713</x:v>
      </x:c>
      <x:c r="B3689" s="6">
        <x:v>3687</x:v>
      </x:c>
      <x:c r="C3689" s="6" t="s">
        <x:v>2504</x:v>
      </x:c>
      <x:c r="D3689" s="6" t="s">
        <x:v>3</x:v>
      </x:c>
      <x:c r="E3689" s="5" t="s">
        <x:v>4583</x:v>
      </x:c>
      <x:c r="F3689" s="6" t="s">
        <x:v>6693</x:v>
      </x:c>
      <x:c r="G3689" s="6">
        <x:v>2008</x:v>
      </x:c>
      <x:c r="H3689" s="11"/>
      <x:c r="I3689" s="6">
        <x:v>1</x:v>
      </x:c>
      <x:c r="J3689" s="6" t="s">
        <x:v>759</x:v>
      </x:c>
    </x:row>
    <x:row r="3690" spans="1:10" ht="39.95000000000000284217" customHeight="1">
      <x:c r="A3690" s="8" t="s">
        <x:v>6713</x:v>
      </x:c>
      <x:c r="B3690" s="6">
        <x:v>3688</x:v>
      </x:c>
      <x:c r="C3690" s="6" t="s">
        <x:v>3256</x:v>
      </x:c>
      <x:c r="D3690" s="6" t="s">
        <x:v>3</x:v>
      </x:c>
      <x:c r="E3690" s="5" t="s">
        <x:v>4348</x:v>
      </x:c>
      <x:c r="F3690" s="6" t="s">
        <x:v>6732</x:v>
      </x:c>
      <x:c r="G3690" s="6">
        <x:v>2008</x:v>
      </x:c>
      <x:c r="H3690" s="11"/>
      <x:c r="I3690" s="6">
        <x:v>2</x:v>
      </x:c>
      <x:c r="J3690" s="6" t="s">
        <x:v>759</x:v>
      </x:c>
    </x:row>
    <x:row r="3691" spans="1:10" ht="39.95000000000000284217" customHeight="1">
      <x:c r="A3691" s="8" t="s">
        <x:v>6713</x:v>
      </x:c>
      <x:c r="B3691" s="6">
        <x:v>3689</x:v>
      </x:c>
      <x:c r="C3691" s="6" t="s">
        <x:v>2998</x:v>
      </x:c>
      <x:c r="D3691" s="6" t="s">
        <x:v>3</x:v>
      </x:c>
      <x:c r="E3691" s="5" t="s">
        <x:v>4088</x:v>
      </x:c>
      <x:c r="F3691" s="6" t="s">
        <x:v>6706</x:v>
      </x:c>
      <x:c r="G3691" s="6">
        <x:v>2008</x:v>
      </x:c>
      <x:c r="H3691" s="11"/>
      <x:c r="I3691" s="6">
        <x:v>1</x:v>
      </x:c>
      <x:c r="J3691" s="6" t="s">
        <x:v>759</x:v>
      </x:c>
    </x:row>
    <x:row r="3692" spans="1:10" ht="39.95000000000000284217" customHeight="1">
      <x:c r="A3692" s="8" t="s">
        <x:v>6713</x:v>
      </x:c>
      <x:c r="B3692" s="6">
        <x:v>3690</x:v>
      </x:c>
      <x:c r="C3692" s="6" t="s">
        <x:v>3230</x:v>
      </x:c>
      <x:c r="D3692" s="6" t="s">
        <x:v>3</x:v>
      </x:c>
      <x:c r="E3692" s="5" t="s">
        <x:v>4624</x:v>
      </x:c>
      <x:c r="F3692" s="6" t="s">
        <x:v>6715</x:v>
      </x:c>
      <x:c r="G3692" s="6">
        <x:v>2008</x:v>
      </x:c>
      <x:c r="H3692" s="11"/>
      <x:c r="I3692" s="6">
        <x:v>2</x:v>
      </x:c>
      <x:c r="J3692" s="6" t="s">
        <x:v>759</x:v>
      </x:c>
    </x:row>
    <x:row r="3693" spans="1:10" ht="39.95000000000000284217" customHeight="1">
      <x:c r="A3693" s="8" t="s">
        <x:v>6713</x:v>
      </x:c>
      <x:c r="B3693" s="6">
        <x:v>3691</x:v>
      </x:c>
      <x:c r="C3693" s="6" t="s">
        <x:v>5862</x:v>
      </x:c>
      <x:c r="D3693" s="6" t="s">
        <x:v>3</x:v>
      </x:c>
      <x:c r="E3693" s="5" t="s">
        <x:v>3116</x:v>
      </x:c>
      <x:c r="F3693" s="6" t="s">
        <x:v>6840</x:v>
      </x:c>
      <x:c r="G3693" s="6">
        <x:v>2008</x:v>
      </x:c>
      <x:c r="H3693" s="11"/>
      <x:c r="I3693" s="6">
        <x:v>2</x:v>
      </x:c>
      <x:c r="J3693" s="6" t="s">
        <x:v>759</x:v>
      </x:c>
    </x:row>
    <x:row r="3694" spans="1:10" ht="39.95000000000000284217" customHeight="1">
      <x:c r="A3694" s="8" t="s">
        <x:v>6713</x:v>
      </x:c>
      <x:c r="B3694" s="6">
        <x:v>3692</x:v>
      </x:c>
      <x:c r="C3694" s="6" t="s">
        <x:v>3150</x:v>
      </x:c>
      <x:c r="D3694" s="6" t="s">
        <x:v>3</x:v>
      </x:c>
      <x:c r="E3694" s="5" t="s">
        <x:v>5556</x:v>
      </x:c>
      <x:c r="F3694" s="6" t="s">
        <x:v>2740</x:v>
      </x:c>
      <x:c r="G3694" s="6">
        <x:v>2008</x:v>
      </x:c>
      <x:c r="H3694" s="11"/>
      <x:c r="I3694" s="6">
        <x:v>2</x:v>
      </x:c>
      <x:c r="J3694" s="6" t="s">
        <x:v>759</x:v>
      </x:c>
    </x:row>
    <x:row r="3695" spans="1:10" ht="39.95000000000000284217" customHeight="1">
      <x:c r="A3695" s="8" t="s">
        <x:v>6713</x:v>
      </x:c>
      <x:c r="B3695" s="6">
        <x:v>3693</x:v>
      </x:c>
      <x:c r="C3695" s="6" t="s">
        <x:v>2252</x:v>
      </x:c>
      <x:c r="D3695" s="6" t="s">
        <x:v>3</x:v>
      </x:c>
      <x:c r="E3695" s="5" t="s">
        <x:v>5405</x:v>
      </x:c>
      <x:c r="F3695" s="6" t="s">
        <x:v>2740</x:v>
      </x:c>
      <x:c r="G3695" s="6">
        <x:v>2008</x:v>
      </x:c>
      <x:c r="H3695" s="11"/>
      <x:c r="I3695" s="6">
        <x:v>2</x:v>
      </x:c>
      <x:c r="J3695" s="6" t="s">
        <x:v>759</x:v>
      </x:c>
    </x:row>
    <x:row r="3696" spans="1:10" ht="39.95000000000000284217" customHeight="1">
      <x:c r="A3696" s="8" t="s">
        <x:v>6713</x:v>
      </x:c>
      <x:c r="B3696" s="6">
        <x:v>3694</x:v>
      </x:c>
      <x:c r="C3696" s="6" t="s">
        <x:v>6540</x:v>
      </x:c>
      <x:c r="D3696" s="6" t="s">
        <x:v>3</x:v>
      </x:c>
      <x:c r="E3696" s="5" t="s">
        <x:v>6418</x:v>
      </x:c>
      <x:c r="F3696" s="6" t="s">
        <x:v>6732</x:v>
      </x:c>
      <x:c r="G3696" s="6">
        <x:v>2008</x:v>
      </x:c>
      <x:c r="H3696" s="11"/>
      <x:c r="I3696" s="6">
        <x:v>2</x:v>
      </x:c>
      <x:c r="J3696" s="6" t="s">
        <x:v>759</x:v>
      </x:c>
    </x:row>
    <x:row r="3697" spans="1:10" ht="39.95000000000000284217" customHeight="1">
      <x:c r="A3697" s="8" t="s">
        <x:v>6713</x:v>
      </x:c>
      <x:c r="B3697" s="6">
        <x:v>3695</x:v>
      </x:c>
      <x:c r="C3697" s="6" t="s">
        <x:v>2510</x:v>
      </x:c>
      <x:c r="D3697" s="6" t="s">
        <x:v>3</x:v>
      </x:c>
      <x:c r="E3697" s="5" t="s">
        <x:v>1387</x:v>
      </x:c>
      <x:c r="F3697" s="6" t="s">
        <x:v>5635</x:v>
      </x:c>
      <x:c r="G3697" s="6">
        <x:v>2008</x:v>
      </x:c>
      <x:c r="H3697" s="11"/>
      <x:c r="I3697" s="6">
        <x:v>1</x:v>
      </x:c>
      <x:c r="J3697" s="6" t="s">
        <x:v>759</x:v>
      </x:c>
    </x:row>
    <x:row r="3698" spans="1:10" ht="39.95000000000000284217" customHeight="1">
      <x:c r="A3698" s="8" t="s">
        <x:v>6713</x:v>
      </x:c>
      <x:c r="B3698" s="6">
        <x:v>3696</x:v>
      </x:c>
      <x:c r="C3698" s="6" t="s">
        <x:v>5765</x:v>
      </x:c>
      <x:c r="D3698" s="6" t="s">
        <x:v>3</x:v>
      </x:c>
      <x:c r="E3698" s="5" t="s">
        <x:v>1340</x:v>
      </x:c>
      <x:c r="F3698" s="6" t="s">
        <x:v>5635</x:v>
      </x:c>
      <x:c r="G3698" s="6">
        <x:v>2008</x:v>
      </x:c>
      <x:c r="H3698" s="11"/>
      <x:c r="I3698" s="6">
        <x:v>2</x:v>
      </x:c>
      <x:c r="J3698" s="6" t="s">
        <x:v>759</x:v>
      </x:c>
    </x:row>
    <x:row r="3699" spans="1:10" ht="39.95000000000000284217" customHeight="1">
      <x:c r="A3699" s="8" t="s">
        <x:v>6713</x:v>
      </x:c>
      <x:c r="B3699" s="6">
        <x:v>3697</x:v>
      </x:c>
      <x:c r="C3699" s="6" t="s">
        <x:v>3100</x:v>
      </x:c>
      <x:c r="D3699" s="6" t="s">
        <x:v>1160</x:v>
      </x:c>
      <x:c r="E3699" s="5" t="s">
        <x:v>1516</x:v>
      </x:c>
      <x:c r="F3699" s="6" t="s">
        <x:v>2740</x:v>
      </x:c>
      <x:c r="G3699" s="6">
        <x:v>2008</x:v>
      </x:c>
      <x:c r="H3699" s="11"/>
      <x:c r="I3699" s="6">
        <x:v>2</x:v>
      </x:c>
      <x:c r="J3699" s="6" t="s">
        <x:v>759</x:v>
      </x:c>
    </x:row>
    <x:row r="3700" spans="1:10" ht="39.95000000000000284217" customHeight="1">
      <x:c r="A3700" s="8" t="s">
        <x:v>6713</x:v>
      </x:c>
      <x:c r="B3700" s="6">
        <x:v>3698</x:v>
      </x:c>
      <x:c r="C3700" s="6" t="s">
        <x:v>6340</x:v>
      </x:c>
      <x:c r="D3700" s="6" t="s">
        <x:v>3</x:v>
      </x:c>
      <x:c r="E3700" s="5" t="s">
        <x:v>2364</x:v>
      </x:c>
      <x:c r="F3700" s="6" t="s">
        <x:v>6840</x:v>
      </x:c>
      <x:c r="G3700" s="6">
        <x:v>2008</x:v>
      </x:c>
      <x:c r="H3700" s="11"/>
      <x:c r="I3700" s="6">
        <x:v>1</x:v>
      </x:c>
      <x:c r="J3700" s="6" t="s">
        <x:v>759</x:v>
      </x:c>
    </x:row>
    <x:row r="3701" spans="1:10" ht="39.95000000000000284217" customHeight="1">
      <x:c r="A3701" s="8" t="s">
        <x:v>6713</x:v>
      </x:c>
      <x:c r="B3701" s="6">
        <x:v>3699</x:v>
      </x:c>
      <x:c r="C3701" s="6" t="s">
        <x:v>2799</x:v>
      </x:c>
      <x:c r="D3701" s="6" t="s">
        <x:v>3</x:v>
      </x:c>
      <x:c r="E3701" s="5" t="s">
        <x:v>3354</x:v>
      </x:c>
      <x:c r="F3701" s="6" t="s">
        <x:v>6732</x:v>
      </x:c>
      <x:c r="G3701" s="6">
        <x:v>2010</x:v>
      </x:c>
      <x:c r="H3701" s="11"/>
      <x:c r="I3701" s="6">
        <x:v>2</x:v>
      </x:c>
      <x:c r="J3701" s="6" t="s">
        <x:v>1228</x:v>
      </x:c>
    </x:row>
    <x:row r="3702" spans="1:10" ht="39.95000000000000284217" customHeight="1">
      <x:c r="A3702" s="8" t="s">
        <x:v>6713</x:v>
      </x:c>
      <x:c r="B3702" s="6">
        <x:v>3700</x:v>
      </x:c>
      <x:c r="C3702" s="6" t="s">
        <x:v>3223</x:v>
      </x:c>
      <x:c r="D3702" s="6" t="s">
        <x:v>3</x:v>
      </x:c>
      <x:c r="E3702" s="5" t="s">
        <x:v>3360</x:v>
      </x:c>
      <x:c r="F3702" s="6" t="s">
        <x:v>6732</x:v>
      </x:c>
      <x:c r="G3702" s="6">
        <x:v>2010</x:v>
      </x:c>
      <x:c r="H3702" s="11"/>
      <x:c r="I3702" s="6">
        <x:v>2</x:v>
      </x:c>
      <x:c r="J3702" s="6" t="s">
        <x:v>1228</x:v>
      </x:c>
    </x:row>
    <x:row r="3703" spans="1:10" ht="39.95000000000000284217" customHeight="1">
      <x:c r="A3703" s="8" t="s">
        <x:v>6713</x:v>
      </x:c>
      <x:c r="B3703" s="6">
        <x:v>3701</x:v>
      </x:c>
      <x:c r="C3703" s="6" t="s">
        <x:v>5921</x:v>
      </x:c>
      <x:c r="D3703" s="6" t="s">
        <x:v>3</x:v>
      </x:c>
      <x:c r="E3703" s="5" t="s">
        <x:v>4841</x:v>
      </x:c>
      <x:c r="F3703" s="6" t="s">
        <x:v>2718</x:v>
      </x:c>
      <x:c r="G3703" s="6">
        <x:v>2009</x:v>
      </x:c>
      <x:c r="H3703" s="11"/>
      <x:c r="I3703" s="6">
        <x:v>2</x:v>
      </x:c>
      <x:c r="J3703" s="6" t="s">
        <x:v>1228</x:v>
      </x:c>
    </x:row>
    <x:row r="3704" spans="1:10" ht="39.95000000000000284217" customHeight="1">
      <x:c r="A3704" s="8" t="s">
        <x:v>6713</x:v>
      </x:c>
      <x:c r="B3704" s="6">
        <x:v>3702</x:v>
      </x:c>
      <x:c r="C3704" s="6" t="s">
        <x:v>3288</x:v>
      </x:c>
      <x:c r="D3704" s="6" t="s">
        <x:v>3</x:v>
      </x:c>
      <x:c r="E3704" s="5" t="s">
        <x:v>4901</x:v>
      </x:c>
      <x:c r="F3704" s="6" t="s">
        <x:v>6714</x:v>
      </x:c>
      <x:c r="G3704" s="6">
        <x:v>2009</x:v>
      </x:c>
      <x:c r="H3704" s="11"/>
      <x:c r="I3704" s="6">
        <x:v>2</x:v>
      </x:c>
      <x:c r="J3704" s="6" t="s">
        <x:v>1228</x:v>
      </x:c>
    </x:row>
    <x:row r="3705" spans="1:10" ht="39.95000000000000284217" customHeight="1">
      <x:c r="A3705" s="8" t="s">
        <x:v>6713</x:v>
      </x:c>
      <x:c r="B3705" s="6">
        <x:v>3703</x:v>
      </x:c>
      <x:c r="C3705" s="6" t="s">
        <x:v>2443</x:v>
      </x:c>
      <x:c r="D3705" s="6" t="s">
        <x:v>3</x:v>
      </x:c>
      <x:c r="E3705" s="5" t="s">
        <x:v>6423</x:v>
      </x:c>
      <x:c r="F3705" s="6" t="s">
        <x:v>6714</x:v>
      </x:c>
      <x:c r="G3705" s="6">
        <x:v>2009</x:v>
      </x:c>
      <x:c r="H3705" s="11"/>
      <x:c r="I3705" s="6">
        <x:v>2</x:v>
      </x:c>
      <x:c r="J3705" s="6" t="s">
        <x:v>1228</x:v>
      </x:c>
    </x:row>
    <x:row r="3706" spans="1:10" ht="39.95000000000000284217" customHeight="1">
      <x:c r="A3706" s="8" t="s">
        <x:v>6713</x:v>
      </x:c>
      <x:c r="B3706" s="6">
        <x:v>3704</x:v>
      </x:c>
      <x:c r="C3706" s="6" t="s">
        <x:v>5969</x:v>
      </x:c>
      <x:c r="D3706" s="6" t="s">
        <x:v>3</x:v>
      </x:c>
      <x:c r="E3706" s="5" t="s">
        <x:v>4605</x:v>
      </x:c>
      <x:c r="F3706" s="6" t="s">
        <x:v>6697</x:v>
      </x:c>
      <x:c r="G3706" s="6">
        <x:v>2009</x:v>
      </x:c>
      <x:c r="H3706" s="11"/>
      <x:c r="I3706" s="6">
        <x:v>2</x:v>
      </x:c>
      <x:c r="J3706" s="6" t="s">
        <x:v>1228</x:v>
      </x:c>
    </x:row>
    <x:row r="3707" spans="1:10" ht="39.95000000000000284217" customHeight="1">
      <x:c r="A3707" s="8" t="s">
        <x:v>6713</x:v>
      </x:c>
      <x:c r="B3707" s="6">
        <x:v>3705</x:v>
      </x:c>
      <x:c r="C3707" s="6" t="s">
        <x:v>5753</x:v>
      </x:c>
      <x:c r="D3707" s="6" t="s">
        <x:v>3</x:v>
      </x:c>
      <x:c r="E3707" s="5" t="s">
        <x:v>4657</x:v>
      </x:c>
      <x:c r="F3707" s="6" t="s">
        <x:v>6697</x:v>
      </x:c>
      <x:c r="G3707" s="6">
        <x:v>2009</x:v>
      </x:c>
      <x:c r="H3707" s="11"/>
      <x:c r="I3707" s="6">
        <x:v>2</x:v>
      </x:c>
      <x:c r="J3707" s="6" t="s">
        <x:v>1228</x:v>
      </x:c>
    </x:row>
    <x:row r="3708" spans="1:10" ht="39.95000000000000284217" customHeight="1">
      <x:c r="A3708" s="8" t="s">
        <x:v>6713</x:v>
      </x:c>
      <x:c r="B3708" s="6">
        <x:v>3706</x:v>
      </x:c>
      <x:c r="C3708" s="6" t="s">
        <x:v>6000</x:v>
      </x:c>
      <x:c r="D3708" s="6" t="s">
        <x:v>3</x:v>
      </x:c>
      <x:c r="E3708" s="5" t="s">
        <x:v>4681</x:v>
      </x:c>
      <x:c r="F3708" s="6" t="s">
        <x:v>6697</x:v>
      </x:c>
      <x:c r="G3708" s="6">
        <x:v>2009</x:v>
      </x:c>
      <x:c r="H3708" s="11"/>
      <x:c r="I3708" s="6">
        <x:v>2</x:v>
      </x:c>
      <x:c r="J3708" s="6" t="s">
        <x:v>1228</x:v>
      </x:c>
    </x:row>
    <x:row r="3709" spans="1:10" ht="39.95000000000000284217" customHeight="1">
      <x:c r="A3709" s="8" t="s">
        <x:v>6713</x:v>
      </x:c>
      <x:c r="B3709" s="6">
        <x:v>3707</x:v>
      </x:c>
      <x:c r="C3709" s="6" t="s">
        <x:v>6042</x:v>
      </x:c>
      <x:c r="D3709" s="6" t="s">
        <x:v>3</x:v>
      </x:c>
      <x:c r="E3709" s="5" t="s">
        <x:v>7532</x:v>
      </x:c>
      <x:c r="F3709" s="6" t="s">
        <x:v>5633</x:v>
      </x:c>
      <x:c r="G3709" s="6">
        <x:v>2009</x:v>
      </x:c>
      <x:c r="H3709" s="11"/>
      <x:c r="I3709" s="6">
        <x:v>2</x:v>
      </x:c>
      <x:c r="J3709" s="6" t="s">
        <x:v>1228</x:v>
      </x:c>
    </x:row>
    <x:row r="3710" spans="1:10" ht="39.95000000000000284217" customHeight="1">
      <x:c r="A3710" s="8" t="s">
        <x:v>6713</x:v>
      </x:c>
      <x:c r="B3710" s="6">
        <x:v>3708</x:v>
      </x:c>
      <x:c r="C3710" s="6" t="s">
        <x:v>2505</x:v>
      </x:c>
      <x:c r="D3710" s="6" t="s">
        <x:v>3</x:v>
      </x:c>
      <x:c r="E3710" s="5" t="s">
        <x:v>2732</x:v>
      </x:c>
      <x:c r="F3710" s="6" t="s">
        <x:v>6732</x:v>
      </x:c>
      <x:c r="G3710" s="6">
        <x:v>2009</x:v>
      </x:c>
      <x:c r="H3710" s="11"/>
      <x:c r="I3710" s="6">
        <x:v>1</x:v>
      </x:c>
      <x:c r="J3710" s="6" t="s">
        <x:v>1228</x:v>
      </x:c>
    </x:row>
    <x:row r="3711" spans="1:10" ht="39.95000000000000284217" customHeight="1">
      <x:c r="A3711" s="8" t="s">
        <x:v>6713</x:v>
      </x:c>
      <x:c r="B3711" s="6">
        <x:v>3709</x:v>
      </x:c>
      <x:c r="C3711" s="6" t="s">
        <x:v>6470</x:v>
      </x:c>
      <x:c r="D3711" s="6" t="s">
        <x:v>3</x:v>
      </x:c>
      <x:c r="E3711" s="5" t="s">
        <x:v>6994</x:v>
      </x:c>
      <x:c r="F3711" s="6" t="s">
        <x:v>6732</x:v>
      </x:c>
      <x:c r="G3711" s="6">
        <x:v>2009</x:v>
      </x:c>
      <x:c r="H3711" s="11"/>
      <x:c r="I3711" s="6">
        <x:v>1</x:v>
      </x:c>
      <x:c r="J3711" s="6" t="s">
        <x:v>1228</x:v>
      </x:c>
    </x:row>
    <x:row r="3712" spans="1:10" ht="39.95000000000000284217" customHeight="1">
      <x:c r="A3712" s="8" t="s">
        <x:v>6713</x:v>
      </x:c>
      <x:c r="B3712" s="6">
        <x:v>3710</x:v>
      </x:c>
      <x:c r="C3712" s="6" t="s">
        <x:v>6311</x:v>
      </x:c>
      <x:c r="D3712" s="6" t="s">
        <x:v>3</x:v>
      </x:c>
      <x:c r="E3712" s="5" t="s">
        <x:v>4961</x:v>
      </x:c>
      <x:c r="F3712" s="6" t="s">
        <x:v>6715</x:v>
      </x:c>
      <x:c r="G3712" s="6">
        <x:v>2010</x:v>
      </x:c>
      <x:c r="H3712" s="11"/>
      <x:c r="I3712" s="6">
        <x:v>2</x:v>
      </x:c>
      <x:c r="J3712" s="6" t="s">
        <x:v>1228</x:v>
      </x:c>
    </x:row>
    <x:row r="3713" spans="1:10" ht="39.95000000000000284217" customHeight="1">
      <x:c r="A3713" s="8" t="s">
        <x:v>6713</x:v>
      </x:c>
      <x:c r="B3713" s="6">
        <x:v>3711</x:v>
      </x:c>
      <x:c r="C3713" s="6" t="s">
        <x:v>3098</x:v>
      </x:c>
      <x:c r="D3713" s="6" t="s">
        <x:v>3</x:v>
      </x:c>
      <x:c r="E3713" s="5" t="s">
        <x:v>4250</x:v>
      </x:c>
      <x:c r="F3713" s="6" t="s">
        <x:v>6715</x:v>
      </x:c>
      <x:c r="G3713" s="6">
        <x:v>2009</x:v>
      </x:c>
      <x:c r="H3713" s="11"/>
      <x:c r="I3713" s="6">
        <x:v>2</x:v>
      </x:c>
      <x:c r="J3713" s="6" t="s">
        <x:v>1228</x:v>
      </x:c>
    </x:row>
    <x:row r="3714" spans="1:10" ht="39.95000000000000284217" customHeight="1">
      <x:c r="A3714" s="8" t="s">
        <x:v>6713</x:v>
      </x:c>
      <x:c r="B3714" s="6">
        <x:v>3712</x:v>
      </x:c>
      <x:c r="C3714" s="6" t="s">
        <x:v>6295</x:v>
      </x:c>
      <x:c r="D3714" s="6" t="s">
        <x:v>3</x:v>
      </x:c>
      <x:c r="E3714" s="5" t="s">
        <x:v>3395</x:v>
      </x:c>
      <x:c r="F3714" s="6" t="s">
        <x:v>6697</x:v>
      </x:c>
      <x:c r="G3714" s="6">
        <x:v>2009</x:v>
      </x:c>
      <x:c r="H3714" s="11"/>
      <x:c r="I3714" s="6">
        <x:v>2</x:v>
      </x:c>
      <x:c r="J3714" s="6" t="s">
        <x:v>1228</x:v>
      </x:c>
    </x:row>
    <x:row r="3715" spans="1:10" ht="39.95000000000000284217" customHeight="1">
      <x:c r="A3715" s="8" t="s">
        <x:v>6713</x:v>
      </x:c>
      <x:c r="B3715" s="6">
        <x:v>3713</x:v>
      </x:c>
      <x:c r="C3715" s="6" t="s">
        <x:v>5920</x:v>
      </x:c>
      <x:c r="D3715" s="6" t="s">
        <x:v>3</x:v>
      </x:c>
      <x:c r="E3715" s="5" t="s">
        <x:v>7161</x:v>
      </x:c>
      <x:c r="F3715" s="6" t="s">
        <x:v>6697</x:v>
      </x:c>
      <x:c r="G3715" s="6">
        <x:v>2009</x:v>
      </x:c>
      <x:c r="H3715" s="11"/>
      <x:c r="I3715" s="6">
        <x:v>2</x:v>
      </x:c>
      <x:c r="J3715" s="6" t="s">
        <x:v>1228</x:v>
      </x:c>
    </x:row>
    <x:row r="3716" spans="1:10" ht="39.95000000000000284217" customHeight="1">
      <x:c r="A3716" s="8" t="s">
        <x:v>6713</x:v>
      </x:c>
      <x:c r="B3716" s="6">
        <x:v>3714</x:v>
      </x:c>
      <x:c r="C3716" s="6" t="s">
        <x:v>6011</x:v>
      </x:c>
      <x:c r="D3716" s="6" t="s">
        <x:v>3</x:v>
      </x:c>
      <x:c r="E3716" s="5" t="s">
        <x:v>7239</x:v>
      </x:c>
      <x:c r="F3716" s="6" t="s">
        <x:v>6697</x:v>
      </x:c>
      <x:c r="G3716" s="6">
        <x:v>2009</x:v>
      </x:c>
      <x:c r="H3716" s="11"/>
      <x:c r="I3716" s="6">
        <x:v>2</x:v>
      </x:c>
      <x:c r="J3716" s="6" t="s">
        <x:v>1228</x:v>
      </x:c>
    </x:row>
    <x:row r="3717" spans="1:10" ht="39.95000000000000284217" customHeight="1">
      <x:c r="A3717" s="8" t="s">
        <x:v>6713</x:v>
      </x:c>
      <x:c r="B3717" s="6">
        <x:v>3715</x:v>
      </x:c>
      <x:c r="C3717" s="6" t="s">
        <x:v>6052</x:v>
      </x:c>
      <x:c r="D3717" s="6" t="s">
        <x:v>3</x:v>
      </x:c>
      <x:c r="E3717" s="5" t="s">
        <x:v>7203</x:v>
      </x:c>
      <x:c r="F3717" s="6" t="s">
        <x:v>6697</x:v>
      </x:c>
      <x:c r="G3717" s="6">
        <x:v>2009</x:v>
      </x:c>
      <x:c r="H3717" s="11"/>
      <x:c r="I3717" s="6">
        <x:v>2</x:v>
      </x:c>
      <x:c r="J3717" s="6" t="s">
        <x:v>1228</x:v>
      </x:c>
    </x:row>
    <x:row r="3718" spans="1:10" ht="39.95000000000000284217" customHeight="1">
      <x:c r="A3718" s="8" t="s">
        <x:v>6713</x:v>
      </x:c>
      <x:c r="B3718" s="6">
        <x:v>3716</x:v>
      </x:c>
      <x:c r="C3718" s="6" t="s">
        <x:v>6155</x:v>
      </x:c>
      <x:c r="D3718" s="6" t="s">
        <x:v>3</x:v>
      </x:c>
      <x:c r="E3718" s="5" t="s">
        <x:v>7215</x:v>
      </x:c>
      <x:c r="F3718" s="6" t="s">
        <x:v>6697</x:v>
      </x:c>
      <x:c r="G3718" s="6">
        <x:v>2009</x:v>
      </x:c>
      <x:c r="H3718" s="11"/>
      <x:c r="I3718" s="6">
        <x:v>2</x:v>
      </x:c>
      <x:c r="J3718" s="6" t="s">
        <x:v>1228</x:v>
      </x:c>
    </x:row>
    <x:row r="3719" spans="1:10" ht="39.95000000000000284217" customHeight="1">
      <x:c r="A3719" s="8" t="s">
        <x:v>6713</x:v>
      </x:c>
      <x:c r="B3719" s="6">
        <x:v>3717</x:v>
      </x:c>
      <x:c r="C3719" s="6" t="s">
        <x:v>3259</x:v>
      </x:c>
      <x:c r="D3719" s="6" t="s">
        <x:v>3</x:v>
      </x:c>
      <x:c r="E3719" s="5" t="s">
        <x:v>2752</x:v>
      </x:c>
      <x:c r="F3719" s="6" t="s">
        <x:v>6697</x:v>
      </x:c>
      <x:c r="G3719" s="6">
        <x:v>2009</x:v>
      </x:c>
      <x:c r="H3719" s="11"/>
      <x:c r="I3719" s="6">
        <x:v>2</x:v>
      </x:c>
      <x:c r="J3719" s="6" t="s">
        <x:v>1228</x:v>
      </x:c>
    </x:row>
    <x:row r="3720" spans="1:10" ht="39.95000000000000284217" customHeight="1">
      <x:c r="A3720" s="8" t="s">
        <x:v>6713</x:v>
      </x:c>
      <x:c r="B3720" s="6">
        <x:v>3718</x:v>
      </x:c>
      <x:c r="C3720" s="6" t="s">
        <x:v>2132</x:v>
      </x:c>
      <x:c r="D3720" s="6" t="s">
        <x:v>3</x:v>
      </x:c>
      <x:c r="E3720" s="5" t="s">
        <x:v>3638</x:v>
      </x:c>
      <x:c r="F3720" s="6" t="s">
        <x:v>5633</x:v>
      </x:c>
      <x:c r="G3720" s="6">
        <x:v>2009</x:v>
      </x:c>
      <x:c r="H3720" s="11"/>
      <x:c r="I3720" s="6">
        <x:v>1</x:v>
      </x:c>
      <x:c r="J3720" s="6" t="s">
        <x:v>1228</x:v>
      </x:c>
    </x:row>
    <x:row r="3721" spans="1:10" ht="39.95000000000000284217" customHeight="1">
      <x:c r="A3721" s="8" t="s">
        <x:v>6713</x:v>
      </x:c>
      <x:c r="B3721" s="6">
        <x:v>3719</x:v>
      </x:c>
      <x:c r="C3721" s="6" t="s">
        <x:v>2488</x:v>
      </x:c>
      <x:c r="D3721" s="6" t="s">
        <x:v>3</x:v>
      </x:c>
      <x:c r="E3721" s="5" t="s">
        <x:v>4522</x:v>
      </x:c>
      <x:c r="F3721" s="6" t="s">
        <x:v>6840</x:v>
      </x:c>
      <x:c r="G3721" s="6">
        <x:v>2009</x:v>
      </x:c>
      <x:c r="H3721" s="11"/>
      <x:c r="I3721" s="6">
        <x:v>2</x:v>
      </x:c>
      <x:c r="J3721" s="6" t="s">
        <x:v>1228</x:v>
      </x:c>
    </x:row>
    <x:row r="3722" spans="1:10" ht="39.95000000000000284217" customHeight="1">
      <x:c r="A3722" s="8" t="s">
        <x:v>6713</x:v>
      </x:c>
      <x:c r="B3722" s="6">
        <x:v>3720</x:v>
      </x:c>
      <x:c r="C3722" s="6" t="s">
        <x:v>5676</x:v>
      </x:c>
      <x:c r="D3722" s="6" t="s">
        <x:v>3</x:v>
      </x:c>
      <x:c r="E3722" s="5" t="s">
        <x:v>1385</x:v>
      </x:c>
      <x:c r="F3722" s="6" t="s">
        <x:v>3334</x:v>
      </x:c>
      <x:c r="G3722" s="6">
        <x:v>2009</x:v>
      </x:c>
      <x:c r="H3722" s="11"/>
      <x:c r="I3722" s="6">
        <x:v>2</x:v>
      </x:c>
      <x:c r="J3722" s="6" t="s">
        <x:v>1228</x:v>
      </x:c>
    </x:row>
    <x:row r="3723" spans="1:10" ht="39.95000000000000284217" customHeight="1">
      <x:c r="A3723" s="8" t="s">
        <x:v>6713</x:v>
      </x:c>
      <x:c r="B3723" s="6">
        <x:v>3721</x:v>
      </x:c>
      <x:c r="C3723" s="6" t="s">
        <x:v>5827</x:v>
      </x:c>
      <x:c r="D3723" s="6" t="s">
        <x:v>3</x:v>
      </x:c>
      <x:c r="E3723" s="5" t="s">
        <x:v>3396</x:v>
      </x:c>
      <x:c r="F3723" s="6" t="s">
        <x:v>6695</x:v>
      </x:c>
      <x:c r="G3723" s="6">
        <x:v>2009</x:v>
      </x:c>
      <x:c r="H3723" s="11"/>
      <x:c r="I3723" s="6">
        <x:v>2</x:v>
      </x:c>
      <x:c r="J3723" s="6" t="s">
        <x:v>1228</x:v>
      </x:c>
    </x:row>
    <x:row r="3724" spans="1:10" ht="39.95000000000000284217" customHeight="1">
      <x:c r="A3724" s="8" t="s">
        <x:v>6713</x:v>
      </x:c>
      <x:c r="B3724" s="6">
        <x:v>3722</x:v>
      </x:c>
      <x:c r="C3724" s="6" t="s">
        <x:v>2896</x:v>
      </x:c>
      <x:c r="D3724" s="6" t="s">
        <x:v>3</x:v>
      </x:c>
      <x:c r="E3724" s="5" t="s">
        <x:v>1545</x:v>
      </x:c>
      <x:c r="F3724" s="6" t="s">
        <x:v>5632</x:v>
      </x:c>
      <x:c r="G3724" s="6">
        <x:v>2009</x:v>
      </x:c>
      <x:c r="H3724" s="11"/>
      <x:c r="I3724" s="6">
        <x:v>2</x:v>
      </x:c>
      <x:c r="J3724" s="6" t="s">
        <x:v>1228</x:v>
      </x:c>
    </x:row>
    <x:row r="3725" spans="1:10" ht="39.95000000000000284217" customHeight="1">
      <x:c r="A3725" s="8" t="s">
        <x:v>6713</x:v>
      </x:c>
      <x:c r="B3725" s="6">
        <x:v>3723</x:v>
      </x:c>
      <x:c r="C3725" s="6" t="s">
        <x:v>6643</x:v>
      </x:c>
      <x:c r="D3725" s="6" t="s">
        <x:v>3</x:v>
      </x:c>
      <x:c r="E3725" s="5" t="s">
        <x:v>3948</x:v>
      </x:c>
      <x:c r="F3725" s="6" t="s">
        <x:v>6732</x:v>
      </x:c>
      <x:c r="G3725" s="6">
        <x:v>2010</x:v>
      </x:c>
      <x:c r="H3725" s="11"/>
      <x:c r="I3725" s="6">
        <x:v>2</x:v>
      </x:c>
      <x:c r="J3725" s="6" t="s">
        <x:v>1228</x:v>
      </x:c>
    </x:row>
    <x:row r="3726" spans="1:10" ht="39.95000000000000284217" customHeight="1">
      <x:c r="A3726" s="8" t="s">
        <x:v>6713</x:v>
      </x:c>
      <x:c r="B3726" s="6">
        <x:v>3724</x:v>
      </x:c>
      <x:c r="C3726" s="6" t="s">
        <x:v>5732</x:v>
      </x:c>
      <x:c r="D3726" s="6" t="s">
        <x:v>3</x:v>
      </x:c>
      <x:c r="E3726" s="5" t="s">
        <x:v>6972</x:v>
      </x:c>
      <x:c r="F3726" s="6" t="s">
        <x:v>6732</x:v>
      </x:c>
      <x:c r="G3726" s="6">
        <x:v>2009</x:v>
      </x:c>
      <x:c r="H3726" s="11"/>
      <x:c r="I3726" s="6">
        <x:v>2</x:v>
      </x:c>
      <x:c r="J3726" s="6" t="s">
        <x:v>1228</x:v>
      </x:c>
    </x:row>
    <x:row r="3727" spans="1:10" ht="39.95000000000000284217" customHeight="1">
      <x:c r="A3727" s="8" t="s">
        <x:v>6713</x:v>
      </x:c>
      <x:c r="B3727" s="6">
        <x:v>3725</x:v>
      </x:c>
      <x:c r="C3727" s="6" t="s">
        <x:v>2415</x:v>
      </x:c>
      <x:c r="D3727" s="6" t="s">
        <x:v>3</x:v>
      </x:c>
      <x:c r="E3727" s="5" t="s">
        <x:v>3959</x:v>
      </x:c>
      <x:c r="F3727" s="6" t="s">
        <x:v>5633</x:v>
      </x:c>
      <x:c r="G3727" s="6">
        <x:v>2010</x:v>
      </x:c>
      <x:c r="H3727" s="11"/>
      <x:c r="I3727" s="6">
        <x:v>2</x:v>
      </x:c>
      <x:c r="J3727" s="6" t="s">
        <x:v>1228</x:v>
      </x:c>
    </x:row>
    <x:row r="3728" spans="1:10" ht="39.95000000000000284217" customHeight="1">
      <x:c r="A3728" s="8" t="s">
        <x:v>6713</x:v>
      </x:c>
      <x:c r="B3728" s="6">
        <x:v>3726</x:v>
      </x:c>
      <x:c r="C3728" s="6" t="s">
        <x:v>5756</x:v>
      </x:c>
      <x:c r="D3728" s="6" t="s">
        <x:v>3</x:v>
      </x:c>
      <x:c r="E3728" s="5" t="s">
        <x:v>6867</x:v>
      </x:c>
      <x:c r="F3728" s="6" t="s">
        <x:v>6732</x:v>
      </x:c>
      <x:c r="G3728" s="6">
        <x:v>2009</x:v>
      </x:c>
      <x:c r="H3728" s="11"/>
      <x:c r="I3728" s="6">
        <x:v>2</x:v>
      </x:c>
      <x:c r="J3728" s="6" t="s">
        <x:v>1228</x:v>
      </x:c>
    </x:row>
    <x:row r="3729" spans="1:10" ht="39.95000000000000284217" customHeight="1">
      <x:c r="A3729" s="8" t="s">
        <x:v>6713</x:v>
      </x:c>
      <x:c r="B3729" s="6">
        <x:v>3727</x:v>
      </x:c>
      <x:c r="C3729" s="6" t="s">
        <x:v>3317</x:v>
      </x:c>
      <x:c r="D3729" s="6" t="s">
        <x:v>3</x:v>
      </x:c>
      <x:c r="E3729" s="5" t="s">
        <x:v>4474</x:v>
      </x:c>
      <x:c r="F3729" s="6" t="s">
        <x:v>5633</x:v>
      </x:c>
      <x:c r="G3729" s="6">
        <x:v>2010</x:v>
      </x:c>
      <x:c r="H3729" s="11"/>
      <x:c r="I3729" s="6">
        <x:v>2</x:v>
      </x:c>
      <x:c r="J3729" s="6" t="s">
        <x:v>1228</x:v>
      </x:c>
    </x:row>
    <x:row r="3730" spans="1:10" ht="39.95000000000000284217" customHeight="1">
      <x:c r="A3730" s="8" t="s">
        <x:v>6713</x:v>
      </x:c>
      <x:c r="B3730" s="6">
        <x:v>3728</x:v>
      </x:c>
      <x:c r="C3730" s="6" t="s">
        <x:v>2507</x:v>
      </x:c>
      <x:c r="D3730" s="6" t="s">
        <x:v>3</x:v>
      </x:c>
      <x:c r="E3730" s="5" t="s">
        <x:v>3868</x:v>
      </x:c>
      <x:c r="F3730" s="6" t="s">
        <x:v>6840</x:v>
      </x:c>
      <x:c r="G3730" s="6">
        <x:v>2009</x:v>
      </x:c>
      <x:c r="H3730" s="11"/>
      <x:c r="I3730" s="6">
        <x:v>2</x:v>
      </x:c>
      <x:c r="J3730" s="6" t="s">
        <x:v>1228</x:v>
      </x:c>
    </x:row>
    <x:row r="3731" spans="1:10" ht="39.95000000000000284217" customHeight="1">
      <x:c r="A3731" s="8" t="s">
        <x:v>6713</x:v>
      </x:c>
      <x:c r="B3731" s="6">
        <x:v>3729</x:v>
      </x:c>
      <x:c r="C3731" s="6" t="s">
        <x:v>2160</x:v>
      </x:c>
      <x:c r="D3731" s="6" t="s">
        <x:v>3</x:v>
      </x:c>
      <x:c r="E3731" s="5" t="s">
        <x:v>5408</x:v>
      </x:c>
      <x:c r="F3731" s="6" t="s">
        <x:v>6840</x:v>
      </x:c>
      <x:c r="G3731" s="6">
        <x:v>2009</x:v>
      </x:c>
      <x:c r="H3731" s="11"/>
      <x:c r="I3731" s="6">
        <x:v>2</x:v>
      </x:c>
      <x:c r="J3731" s="6" t="s">
        <x:v>1228</x:v>
      </x:c>
    </x:row>
    <x:row r="3732" spans="1:10" ht="39.95000000000000284217" customHeight="1">
      <x:c r="A3732" s="8" t="s">
        <x:v>6713</x:v>
      </x:c>
      <x:c r="B3732" s="6">
        <x:v>3730</x:v>
      </x:c>
      <x:c r="C3732" s="6" t="s">
        <x:v>2937</x:v>
      </x:c>
      <x:c r="D3732" s="6" t="s">
        <x:v>3</x:v>
      </x:c>
      <x:c r="E3732" s="5" t="s">
        <x:v>5331</x:v>
      </x:c>
      <x:c r="F3732" s="6" t="s">
        <x:v>6840</x:v>
      </x:c>
      <x:c r="G3732" s="6">
        <x:v>2009</x:v>
      </x:c>
      <x:c r="H3732" s="11"/>
      <x:c r="I3732" s="6">
        <x:v>2</x:v>
      </x:c>
      <x:c r="J3732" s="6" t="s">
        <x:v>1228</x:v>
      </x:c>
    </x:row>
    <x:row r="3733" spans="1:10" ht="39.95000000000000284217" customHeight="1">
      <x:c r="A3733" s="8" t="s">
        <x:v>6713</x:v>
      </x:c>
      <x:c r="B3733" s="6">
        <x:v>3731</x:v>
      </x:c>
      <x:c r="C3733" s="6" t="s">
        <x:v>2138</x:v>
      </x:c>
      <x:c r="D3733" s="6" t="s">
        <x:v>3</x:v>
      </x:c>
      <x:c r="E3733" s="5" t="s">
        <x:v>5055</x:v>
      </x:c>
      <x:c r="F3733" s="6" t="s">
        <x:v>5634</x:v>
      </x:c>
      <x:c r="G3733" s="6">
        <x:v>2009</x:v>
      </x:c>
      <x:c r="H3733" s="11"/>
      <x:c r="I3733" s="6">
        <x:v>1</x:v>
      </x:c>
      <x:c r="J3733" s="6" t="s">
        <x:v>1228</x:v>
      </x:c>
    </x:row>
    <x:row r="3734" spans="1:10" ht="39.95000000000000284217" customHeight="1">
      <x:c r="A3734" s="8" t="s">
        <x:v>6713</x:v>
      </x:c>
      <x:c r="B3734" s="6">
        <x:v>3732</x:v>
      </x:c>
      <x:c r="C3734" s="6" t="s">
        <x:v>2249</x:v>
      </x:c>
      <x:c r="D3734" s="6" t="s">
        <x:v>3</x:v>
      </x:c>
      <x:c r="E3734" s="5" t="s">
        <x:v>8455</x:v>
      </x:c>
      <x:c r="F3734" s="6" t="s">
        <x:v>6697</x:v>
      </x:c>
      <x:c r="G3734" s="6">
        <x:v>2009</x:v>
      </x:c>
      <x:c r="H3734" s="11"/>
      <x:c r="I3734" s="6">
        <x:v>2</x:v>
      </x:c>
      <x:c r="J3734" s="6" t="s">
        <x:v>1228</x:v>
      </x:c>
    </x:row>
    <x:row r="3735" spans="1:10" ht="39.95000000000000284217" customHeight="1">
      <x:c r="A3735" s="8" t="s">
        <x:v>6713</x:v>
      </x:c>
      <x:c r="B3735" s="6">
        <x:v>3733</x:v>
      </x:c>
      <x:c r="C3735" s="6" t="s">
        <x:v>2881</x:v>
      </x:c>
      <x:c r="D3735" s="6" t="s">
        <x:v>3</x:v>
      </x:c>
      <x:c r="E3735" s="5" t="s">
        <x:v>8463</x:v>
      </x:c>
      <x:c r="F3735" s="6" t="s">
        <x:v>6697</x:v>
      </x:c>
      <x:c r="G3735" s="6">
        <x:v>2009</x:v>
      </x:c>
      <x:c r="H3735" s="11"/>
      <x:c r="I3735" s="6">
        <x:v>2</x:v>
      </x:c>
      <x:c r="J3735" s="6" t="s">
        <x:v>1228</x:v>
      </x:c>
    </x:row>
    <x:row r="3736" spans="1:10" ht="39.95000000000000284217" customHeight="1">
      <x:c r="A3736" s="8" t="s">
        <x:v>6713</x:v>
      </x:c>
      <x:c r="B3736" s="6">
        <x:v>3734</x:v>
      </x:c>
      <x:c r="C3736" s="6" t="s">
        <x:v>6104</x:v>
      </x:c>
      <x:c r="D3736" s="6" t="s">
        <x:v>3</x:v>
      </x:c>
      <x:c r="E3736" s="5" t="s">
        <x:v>4691</x:v>
      </x:c>
      <x:c r="F3736" s="6" t="s">
        <x:v>6697</x:v>
      </x:c>
      <x:c r="G3736" s="6">
        <x:v>2009</x:v>
      </x:c>
      <x:c r="H3736" s="11"/>
      <x:c r="I3736" s="6">
        <x:v>2</x:v>
      </x:c>
      <x:c r="J3736" s="6" t="s">
        <x:v>1228</x:v>
      </x:c>
    </x:row>
    <x:row r="3737" spans="1:10" ht="39.95000000000000284217" customHeight="1">
      <x:c r="A3737" s="8" t="s">
        <x:v>6713</x:v>
      </x:c>
      <x:c r="B3737" s="6">
        <x:v>3735</x:v>
      </x:c>
      <x:c r="C3737" s="6" t="s">
        <x:v>2333</x:v>
      </x:c>
      <x:c r="D3737" s="6" t="s">
        <x:v>3</x:v>
      </x:c>
      <x:c r="E3737" s="5" t="s">
        <x:v>4649</x:v>
      </x:c>
      <x:c r="F3737" s="6" t="s">
        <x:v>6697</x:v>
      </x:c>
      <x:c r="G3737" s="6">
        <x:v>2009</x:v>
      </x:c>
      <x:c r="H3737" s="11"/>
      <x:c r="I3737" s="6">
        <x:v>2</x:v>
      </x:c>
      <x:c r="J3737" s="6" t="s">
        <x:v>1228</x:v>
      </x:c>
    </x:row>
    <x:row r="3738" spans="1:10" ht="39.95000000000000284217" customHeight="1">
      <x:c r="A3738" s="8" t="s">
        <x:v>6713</x:v>
      </x:c>
      <x:c r="B3738" s="6">
        <x:v>3736</x:v>
      </x:c>
      <x:c r="C3738" s="6" t="s">
        <x:v>5639</x:v>
      </x:c>
      <x:c r="D3738" s="6" t="s">
        <x:v>3</x:v>
      </x:c>
      <x:c r="E3738" s="5" t="s">
        <x:v>3583</x:v>
      </x:c>
      <x:c r="F3738" s="6" t="s">
        <x:v>6697</x:v>
      </x:c>
      <x:c r="G3738" s="6">
        <x:v>2009</x:v>
      </x:c>
      <x:c r="H3738" s="11"/>
      <x:c r="I3738" s="6">
        <x:v>2</x:v>
      </x:c>
      <x:c r="J3738" s="6" t="s">
        <x:v>1228</x:v>
      </x:c>
    </x:row>
    <x:row r="3739" spans="1:10" ht="39.95000000000000284217" customHeight="1">
      <x:c r="A3739" s="8" t="s">
        <x:v>6713</x:v>
      </x:c>
      <x:c r="B3739" s="6">
        <x:v>3737</x:v>
      </x:c>
      <x:c r="C3739" s="6" t="s">
        <x:v>2478</x:v>
      </x:c>
      <x:c r="D3739" s="6" t="s">
        <x:v>3</x:v>
      </x:c>
      <x:c r="E3739" s="5" t="s">
        <x:v>3568</x:v>
      </x:c>
      <x:c r="F3739" s="6" t="s">
        <x:v>6697</x:v>
      </x:c>
      <x:c r="G3739" s="6">
        <x:v>2009</x:v>
      </x:c>
      <x:c r="H3739" s="11"/>
      <x:c r="I3739" s="6">
        <x:v>2</x:v>
      </x:c>
      <x:c r="J3739" s="6" t="s">
        <x:v>1228</x:v>
      </x:c>
    </x:row>
    <x:row r="3740" spans="1:10" ht="39.95000000000000284217" customHeight="1">
      <x:c r="A3740" s="8" t="s">
        <x:v>6713</x:v>
      </x:c>
      <x:c r="B3740" s="6">
        <x:v>3738</x:v>
      </x:c>
      <x:c r="C3740" s="6" t="s">
        <x:v>5801</x:v>
      </x:c>
      <x:c r="D3740" s="6" t="s">
        <x:v>3</x:v>
      </x:c>
      <x:c r="E3740" s="5" t="s">
        <x:v>4740</x:v>
      </x:c>
      <x:c r="F3740" s="6" t="s">
        <x:v>6697</x:v>
      </x:c>
      <x:c r="G3740" s="6">
        <x:v>2009</x:v>
      </x:c>
      <x:c r="H3740" s="11"/>
      <x:c r="I3740" s="6">
        <x:v>2</x:v>
      </x:c>
      <x:c r="J3740" s="6" t="s">
        <x:v>1228</x:v>
      </x:c>
    </x:row>
    <x:row r="3741" spans="1:10" ht="39.95000000000000284217" customHeight="1">
      <x:c r="A3741" s="8" t="s">
        <x:v>6713</x:v>
      </x:c>
      <x:c r="B3741" s="6">
        <x:v>3739</x:v>
      </x:c>
      <x:c r="C3741" s="6" t="s">
        <x:v>5892</x:v>
      </x:c>
      <x:c r="D3741" s="6" t="s">
        <x:v>3</x:v>
      </x:c>
      <x:c r="E3741" s="5" t="s">
        <x:v>3581</x:v>
      </x:c>
      <x:c r="F3741" s="6" t="s">
        <x:v>6697</x:v>
      </x:c>
      <x:c r="G3741" s="6">
        <x:v>2009</x:v>
      </x:c>
      <x:c r="H3741" s="11"/>
      <x:c r="I3741" s="6">
        <x:v>2</x:v>
      </x:c>
      <x:c r="J3741" s="6" t="s">
        <x:v>1228</x:v>
      </x:c>
    </x:row>
    <x:row r="3742" spans="1:10" ht="39.95000000000000284217" customHeight="1">
      <x:c r="A3742" s="8" t="s">
        <x:v>6713</x:v>
      </x:c>
      <x:c r="B3742" s="6">
        <x:v>3740</x:v>
      </x:c>
      <x:c r="C3742" s="6" t="s">
        <x:v>6462</x:v>
      </x:c>
      <x:c r="D3742" s="6" t="s">
        <x:v>3</x:v>
      </x:c>
      <x:c r="E3742" s="5" t="s">
        <x:v>4688</x:v>
      </x:c>
      <x:c r="F3742" s="6" t="s">
        <x:v>6697</x:v>
      </x:c>
      <x:c r="G3742" s="6">
        <x:v>2009</x:v>
      </x:c>
      <x:c r="H3742" s="11"/>
      <x:c r="I3742" s="6">
        <x:v>2</x:v>
      </x:c>
      <x:c r="J3742" s="6" t="s">
        <x:v>1228</x:v>
      </x:c>
    </x:row>
    <x:row r="3743" spans="1:10" ht="39.95000000000000284217" customHeight="1">
      <x:c r="A3743" s="8" t="s">
        <x:v>6713</x:v>
      </x:c>
      <x:c r="B3743" s="6">
        <x:v>3741</x:v>
      </x:c>
      <x:c r="C3743" s="6" t="s">
        <x:v>2358</x:v>
      </x:c>
      <x:c r="D3743" s="6" t="s">
        <x:v>3</x:v>
      </x:c>
      <x:c r="E3743" s="5" t="s">
        <x:v>2137</x:v>
      </x:c>
      <x:c r="F3743" s="6" t="s">
        <x:v>5634</x:v>
      </x:c>
      <x:c r="G3743" s="6">
        <x:v>2009</x:v>
      </x:c>
      <x:c r="H3743" s="11"/>
      <x:c r="I3743" s="6">
        <x:v>2</x:v>
      </x:c>
      <x:c r="J3743" s="6" t="s">
        <x:v>1228</x:v>
      </x:c>
    </x:row>
    <x:row r="3744" spans="1:10" ht="39.95000000000000284217" customHeight="1">
      <x:c r="A3744" s="8" t="s">
        <x:v>6713</x:v>
      </x:c>
      <x:c r="B3744" s="6">
        <x:v>3742</x:v>
      </x:c>
      <x:c r="C3744" s="6" t="s">
        <x:v>6300</x:v>
      </x:c>
      <x:c r="D3744" s="6" t="s">
        <x:v>3</x:v>
      </x:c>
      <x:c r="E3744" s="5" t="s">
        <x:v>7219</x:v>
      </x:c>
      <x:c r="F3744" s="6" t="s">
        <x:v>1289</x:v>
      </x:c>
      <x:c r="G3744" s="6">
        <x:v>2022</x:v>
      </x:c>
      <x:c r="H3744" s="11"/>
      <x:c r="I3744" s="6">
        <x:v>3</x:v>
      </x:c>
      <x:c r="J3744" s="6" t="s">
        <x:v>1228</x:v>
      </x:c>
    </x:row>
    <x:row r="3745" spans="1:10" ht="39.95000000000000284217" customHeight="1">
      <x:c r="A3745" s="8" t="s">
        <x:v>6713</x:v>
      </x:c>
      <x:c r="B3745" s="6">
        <x:v>3743</x:v>
      </x:c>
      <x:c r="C3745" s="6" t="s">
        <x:v>6308</x:v>
      </x:c>
      <x:c r="D3745" s="6" t="s">
        <x:v>3</x:v>
      </x:c>
      <x:c r="E3745" s="5" t="s">
        <x:v>3565</x:v>
      </x:c>
      <x:c r="F3745" s="6" t="s">
        <x:v>1289</x:v>
      </x:c>
      <x:c r="G3745" s="6">
        <x:v>2022</x:v>
      </x:c>
      <x:c r="H3745" s="11"/>
      <x:c r="I3745" s="6">
        <x:v>3</x:v>
      </x:c>
      <x:c r="J3745" s="6" t="s">
        <x:v>1228</x:v>
      </x:c>
    </x:row>
    <x:row r="3746" spans="1:10" ht="39.95000000000000284217" customHeight="1">
      <x:c r="A3746" s="8" t="s">
        <x:v>6713</x:v>
      </x:c>
      <x:c r="B3746" s="6">
        <x:v>3744</x:v>
      </x:c>
      <x:c r="C3746" s="6" t="s">
        <x:v>6017</x:v>
      </x:c>
      <x:c r="D3746" s="6" t="s">
        <x:v>3</x:v>
      </x:c>
      <x:c r="E3746" s="5" t="s">
        <x:v>5454</x:v>
      </x:c>
      <x:c r="F3746" s="6" t="s">
        <x:v>6732</x:v>
      </x:c>
      <x:c r="G3746" s="6">
        <x:v>2023</x:v>
      </x:c>
      <x:c r="H3746" s="11"/>
      <x:c r="I3746" s="6">
        <x:v>1</x:v>
      </x:c>
      <x:c r="J3746" s="6" t="s">
        <x:v>1228</x:v>
      </x:c>
    </x:row>
    <x:row r="3747" spans="1:10" ht="39.95000000000000284217" customHeight="1">
      <x:c r="A3747" s="8" t="s">
        <x:v>6713</x:v>
      </x:c>
      <x:c r="B3747" s="6">
        <x:v>3745</x:v>
      </x:c>
      <x:c r="C3747" s="6" t="s">
        <x:v>5961</x:v>
      </x:c>
      <x:c r="D3747" s="6" t="s">
        <x:v>3</x:v>
      </x:c>
      <x:c r="E3747" s="5" t="s">
        <x:v>9499</x:v>
      </x:c>
      <x:c r="F3747" s="6" t="s">
        <x:v>6697</x:v>
      </x:c>
      <x:c r="G3747" s="6">
        <x:v>2012</x:v>
      </x:c>
      <x:c r="H3747" s="11"/>
      <x:c r="I3747" s="6">
        <x:v>2</x:v>
      </x:c>
      <x:c r="J3747" s="6" t="s">
        <x:v>1274</x:v>
      </x:c>
    </x:row>
    <x:row r="3748" spans="1:10" ht="39.95000000000000284217" customHeight="1">
      <x:c r="A3748" s="8" t="s">
        <x:v>6713</x:v>
      </x:c>
      <x:c r="B3748" s="6">
        <x:v>3746</x:v>
      </x:c>
      <x:c r="C3748" s="6" t="s">
        <x:v>6005</x:v>
      </x:c>
      <x:c r="D3748" s="6" t="s">
        <x:v>3</x:v>
      </x:c>
      <x:c r="E3748" s="5" t="s">
        <x:v>408</x:v>
      </x:c>
      <x:c r="F3748" s="6" t="s">
        <x:v>823</x:v>
      </x:c>
      <x:c r="G3748" s="6">
        <x:v>2013</x:v>
      </x:c>
      <x:c r="H3748" s="11"/>
      <x:c r="I3748" s="6">
        <x:v>2</x:v>
      </x:c>
      <x:c r="J3748" s="6" t="s">
        <x:v>1274</x:v>
      </x:c>
    </x:row>
    <x:row r="3749" spans="1:10" ht="39.95000000000000284217" customHeight="1">
      <x:c r="A3749" s="8" t="s">
        <x:v>6713</x:v>
      </x:c>
      <x:c r="B3749" s="6">
        <x:v>3747</x:v>
      </x:c>
      <x:c r="C3749" s="6" t="s">
        <x:v>2270</x:v>
      </x:c>
      <x:c r="D3749" s="6" t="s">
        <x:v>3</x:v>
      </x:c>
      <x:c r="E3749" s="5" t="s">
        <x:v>1234</x:v>
      </x:c>
      <x:c r="F3749" s="6" t="s">
        <x:v>6723</x:v>
      </x:c>
      <x:c r="G3749" s="6">
        <x:v>2013</x:v>
      </x:c>
      <x:c r="H3749" s="11"/>
      <x:c r="I3749" s="6">
        <x:v>2</x:v>
      </x:c>
      <x:c r="J3749" s="6" t="s">
        <x:v>1274</x:v>
      </x:c>
    </x:row>
    <x:row r="3750" spans="1:10" ht="39.95000000000000284217" customHeight="1">
      <x:c r="A3750" s="8" t="s">
        <x:v>6713</x:v>
      </x:c>
      <x:c r="B3750" s="6">
        <x:v>3748</x:v>
      </x:c>
      <x:c r="C3750" s="6" t="s">
        <x:v>5949</x:v>
      </x:c>
      <x:c r="D3750" s="6" t="s">
        <x:v>3</x:v>
      </x:c>
      <x:c r="E3750" s="5" t="s">
        <x:v>3830</x:v>
      </x:c>
      <x:c r="F3750" s="6" t="s">
        <x:v>2740</x:v>
      </x:c>
      <x:c r="G3750" s="6">
        <x:v>2012</x:v>
      </x:c>
      <x:c r="H3750" s="11"/>
      <x:c r="I3750" s="6">
        <x:v>1</x:v>
      </x:c>
      <x:c r="J3750" s="6" t="s">
        <x:v>1274</x:v>
      </x:c>
    </x:row>
    <x:row r="3751" spans="1:10" ht="39.95000000000000284217" customHeight="1">
      <x:c r="A3751" s="8" t="s">
        <x:v>6713</x:v>
      </x:c>
      <x:c r="B3751" s="6">
        <x:v>3749</x:v>
      </x:c>
      <x:c r="C3751" s="6" t="s">
        <x:v>5774</x:v>
      </x:c>
      <x:c r="D3751" s="6" t="s">
        <x:v>3</x:v>
      </x:c>
      <x:c r="E3751" s="5" t="s">
        <x:v>5981</x:v>
      </x:c>
      <x:c r="F3751" s="6" t="s">
        <x:v>4789</x:v>
      </x:c>
      <x:c r="G3751" s="6">
        <x:v>2010</x:v>
      </x:c>
      <x:c r="H3751" s="11"/>
      <x:c r="I3751" s="6">
        <x:v>2</x:v>
      </x:c>
      <x:c r="J3751" s="6" t="s">
        <x:v>1274</x:v>
      </x:c>
    </x:row>
    <x:row r="3752" spans="1:10" ht="39.95000000000000284217" customHeight="1">
      <x:c r="A3752" s="8" t="s">
        <x:v>6713</x:v>
      </x:c>
      <x:c r="B3752" s="6">
        <x:v>3750</x:v>
      </x:c>
      <x:c r="C3752" s="6" t="s">
        <x:v>6225</x:v>
      </x:c>
      <x:c r="D3752" s="6" t="s">
        <x:v>3</x:v>
      </x:c>
      <x:c r="E3752" s="5" t="s">
        <x:v>5981</x:v>
      </x:c>
      <x:c r="F3752" s="6" t="s">
        <x:v>4789</x:v>
      </x:c>
      <x:c r="G3752" s="6">
        <x:v>2010</x:v>
      </x:c>
      <x:c r="H3752" s="11"/>
      <x:c r="I3752" s="6">
        <x:v>1</x:v>
      </x:c>
      <x:c r="J3752" s="6" t="s">
        <x:v>1274</x:v>
      </x:c>
    </x:row>
    <x:row r="3753" spans="1:10" ht="39.95000000000000284217" customHeight="1">
      <x:c r="A3753" s="8" t="s">
        <x:v>6713</x:v>
      </x:c>
      <x:c r="B3753" s="6">
        <x:v>3751</x:v>
      </x:c>
      <x:c r="C3753" s="6" t="s">
        <x:v>3201</x:v>
      </x:c>
      <x:c r="D3753" s="6" t="s">
        <x:v>3</x:v>
      </x:c>
      <x:c r="E3753" s="5" t="s">
        <x:v>9065</x:v>
      </x:c>
      <x:c r="F3753" s="6" t="s">
        <x:v>6709</x:v>
      </x:c>
      <x:c r="G3753" s="6">
        <x:v>2011</x:v>
      </x:c>
      <x:c r="H3753" s="11"/>
      <x:c r="I3753" s="6">
        <x:v>2</x:v>
      </x:c>
      <x:c r="J3753" s="6" t="s">
        <x:v>1274</x:v>
      </x:c>
    </x:row>
    <x:row r="3754" spans="1:10" ht="39.95000000000000284217" customHeight="1">
      <x:c r="A3754" s="8" t="s">
        <x:v>6713</x:v>
      </x:c>
      <x:c r="B3754" s="6">
        <x:v>3752</x:v>
      </x:c>
      <x:c r="C3754" s="6" t="s">
        <x:v>2847</x:v>
      </x:c>
      <x:c r="D3754" s="6" t="s">
        <x:v>3</x:v>
      </x:c>
      <x:c r="E3754" s="5" t="s">
        <x:v>2757</x:v>
      </x:c>
      <x:c r="F3754" s="6" t="s">
        <x:v>2740</x:v>
      </x:c>
      <x:c r="G3754" s="6">
        <x:v>2011</x:v>
      </x:c>
      <x:c r="H3754" s="11"/>
      <x:c r="I3754" s="6">
        <x:v>2</x:v>
      </x:c>
      <x:c r="J3754" s="6" t="s">
        <x:v>1274</x:v>
      </x:c>
    </x:row>
    <x:row r="3755" spans="1:10" ht="39.95000000000000284217" customHeight="1">
      <x:c r="A3755" s="8" t="s">
        <x:v>6713</x:v>
      </x:c>
      <x:c r="B3755" s="6">
        <x:v>3753</x:v>
      </x:c>
      <x:c r="C3755" s="6" t="s">
        <x:v>6094</x:v>
      </x:c>
      <x:c r="D3755" s="6" t="s">
        <x:v>3</x:v>
      </x:c>
      <x:c r="E3755" s="5" t="s">
        <x:v>4126</x:v>
      </x:c>
      <x:c r="F3755" s="6" t="s">
        <x:v>6706</x:v>
      </x:c>
      <x:c r="G3755" s="6">
        <x:v>2010</x:v>
      </x:c>
      <x:c r="H3755" s="11"/>
      <x:c r="I3755" s="6">
        <x:v>2</x:v>
      </x:c>
      <x:c r="J3755" s="6" t="s">
        <x:v>1274</x:v>
      </x:c>
    </x:row>
    <x:row r="3756" spans="1:10" ht="39.95000000000000284217" customHeight="1">
      <x:c r="A3756" s="8" t="s">
        <x:v>6713</x:v>
      </x:c>
      <x:c r="B3756" s="6">
        <x:v>3754</x:v>
      </x:c>
      <x:c r="C3756" s="6" t="s">
        <x:v>2234</x:v>
      </x:c>
      <x:c r="D3756" s="6" t="s">
        <x:v>1200</x:v>
      </x:c>
      <x:c r="E3756" s="5" t="s">
        <x:v>7187</x:v>
      </x:c>
      <x:c r="F3756" s="6" t="s">
        <x:v>8308</x:v>
      </x:c>
      <x:c r="G3756" s="6">
        <x:v>2011</x:v>
      </x:c>
      <x:c r="H3756" s="11"/>
      <x:c r="I3756" s="6">
        <x:v>1</x:v>
      </x:c>
      <x:c r="J3756" s="6" t="s">
        <x:v>1274</x:v>
      </x:c>
    </x:row>
    <x:row r="3757" spans="1:10" ht="39.95000000000000284217" customHeight="1">
      <x:c r="A3757" s="8" t="s">
        <x:v>6713</x:v>
      </x:c>
      <x:c r="B3757" s="6">
        <x:v>3755</x:v>
      </x:c>
      <x:c r="C3757" s="6" t="s">
        <x:v>6342</x:v>
      </x:c>
      <x:c r="D3757" s="6" t="s">
        <x:v>1189</x:v>
      </x:c>
      <x:c r="E3757" s="5" t="s">
        <x:v>3461</x:v>
      </x:c>
      <x:c r="F3757" s="6" t="s">
        <x:v>2743</x:v>
      </x:c>
      <x:c r="G3757" s="6">
        <x:v>2011</x:v>
      </x:c>
      <x:c r="H3757" s="11"/>
      <x:c r="I3757" s="6">
        <x:v>1</x:v>
      </x:c>
      <x:c r="J3757" s="6" t="s">
        <x:v>1274</x:v>
      </x:c>
    </x:row>
    <x:row r="3758" spans="1:10" ht="39.95000000000000284217" customHeight="1">
      <x:c r="A3758" s="8" t="s">
        <x:v>6713</x:v>
      </x:c>
      <x:c r="B3758" s="6">
        <x:v>3756</x:v>
      </x:c>
      <x:c r="C3758" s="6" t="s">
        <x:v>3232</x:v>
      </x:c>
      <x:c r="D3758" s="6" t="s">
        <x:v>3</x:v>
      </x:c>
      <x:c r="E3758" s="5" t="s">
        <x:v>7735</x:v>
      </x:c>
      <x:c r="F3758" s="6" t="s">
        <x:v>6717</x:v>
      </x:c>
      <x:c r="G3758" s="6">
        <x:v>2011</x:v>
      </x:c>
      <x:c r="H3758" s="11"/>
      <x:c r="I3758" s="6">
        <x:v>2</x:v>
      </x:c>
      <x:c r="J3758" s="6" t="s">
        <x:v>1274</x:v>
      </x:c>
    </x:row>
    <x:row r="3759" spans="1:10" ht="39.95000000000000284217" customHeight="1">
      <x:c r="A3759" s="8" t="s">
        <x:v>6713</x:v>
      </x:c>
      <x:c r="B3759" s="6">
        <x:v>3757</x:v>
      </x:c>
      <x:c r="C3759" s="6" t="s">
        <x:v>2350</x:v>
      </x:c>
      <x:c r="D3759" s="6" t="s">
        <x:v>3</x:v>
      </x:c>
      <x:c r="E3759" s="5" t="s">
        <x:v>9470</x:v>
      </x:c>
      <x:c r="F3759" s="6" t="s">
        <x:v>6723</x:v>
      </x:c>
      <x:c r="G3759" s="6">
        <x:v>2013</x:v>
      </x:c>
      <x:c r="H3759" s="11"/>
      <x:c r="I3759" s="6">
        <x:v>2</x:v>
      </x:c>
      <x:c r="J3759" s="6" t="s">
        <x:v>1274</x:v>
      </x:c>
    </x:row>
    <x:row r="3760" spans="1:10" ht="39.95000000000000284217" customHeight="1">
      <x:c r="A3760" s="8" t="s">
        <x:v>6713</x:v>
      </x:c>
      <x:c r="B3760" s="6">
        <x:v>3758</x:v>
      </x:c>
      <x:c r="C3760" s="6" t="s">
        <x:v>2140</x:v>
      </x:c>
      <x:c r="D3760" s="6" t="s">
        <x:v>3</x:v>
      </x:c>
      <x:c r="E3760" s="5" t="s">
        <x:v>8359</x:v>
      </x:c>
      <x:c r="F3760" s="6" t="s">
        <x:v>2740</x:v>
      </x:c>
      <x:c r="G3760" s="6">
        <x:v>2012</x:v>
      </x:c>
      <x:c r="H3760" s="11"/>
      <x:c r="I3760" s="6">
        <x:v>2</x:v>
      </x:c>
      <x:c r="J3760" s="6" t="s">
        <x:v>1274</x:v>
      </x:c>
    </x:row>
    <x:row r="3761" spans="1:10" ht="39.95000000000000284217" customHeight="1">
      <x:c r="A3761" s="8" t="s">
        <x:v>6713</x:v>
      </x:c>
      <x:c r="B3761" s="6">
        <x:v>3759</x:v>
      </x:c>
      <x:c r="C3761" s="6" t="s">
        <x:v>6063</x:v>
      </x:c>
      <x:c r="D3761" s="6" t="s">
        <x:v>3</x:v>
      </x:c>
      <x:c r="E3761" s="5" t="s">
        <x:v>3377</x:v>
      </x:c>
      <x:c r="F3761" s="6" t="s">
        <x:v>2740</x:v>
      </x:c>
      <x:c r="G3761" s="6">
        <x:v>2013</x:v>
      </x:c>
      <x:c r="H3761" s="11"/>
      <x:c r="I3761" s="6">
        <x:v>1</x:v>
      </x:c>
      <x:c r="J3761" s="6" t="s">
        <x:v>1274</x:v>
      </x:c>
    </x:row>
    <x:row r="3762" spans="1:10" ht="39.95000000000000284217" customHeight="1">
      <x:c r="A3762" s="8" t="s">
        <x:v>6713</x:v>
      </x:c>
      <x:c r="B3762" s="6">
        <x:v>3760</x:v>
      </x:c>
      <x:c r="C3762" s="6" t="s">
        <x:v>6464</x:v>
      </x:c>
      <x:c r="D3762" s="6" t="s">
        <x:v>3</x:v>
      </x:c>
      <x:c r="E3762" s="5" t="s">
        <x:v>8594</x:v>
      </x:c>
      <x:c r="F3762" s="6" t="s">
        <x:v>6697</x:v>
      </x:c>
      <x:c r="G3762" s="6">
        <x:v>2013</x:v>
      </x:c>
      <x:c r="H3762" s="11"/>
      <x:c r="I3762" s="6">
        <x:v>1</x:v>
      </x:c>
      <x:c r="J3762" s="6" t="s">
        <x:v>1274</x:v>
      </x:c>
    </x:row>
    <x:row r="3763" spans="1:10" ht="39.95000000000000284217" customHeight="1">
      <x:c r="A3763" s="8" t="s">
        <x:v>6713</x:v>
      </x:c>
      <x:c r="B3763" s="6">
        <x:v>3761</x:v>
      </x:c>
      <x:c r="C3763" s="6" t="s">
        <x:v>6133</x:v>
      </x:c>
      <x:c r="D3763" s="6" t="s">
        <x:v>3</x:v>
      </x:c>
      <x:c r="E3763" s="5" t="s">
        <x:v>8737</x:v>
      </x:c>
      <x:c r="F3763" s="6" t="s">
        <x:v>6694</x:v>
      </x:c>
      <x:c r="G3763" s="6">
        <x:v>2012</x:v>
      </x:c>
      <x:c r="H3763" s="11"/>
      <x:c r="I3763" s="6">
        <x:v>1</x:v>
      </x:c>
      <x:c r="J3763" s="6" t="s">
        <x:v>1274</x:v>
      </x:c>
    </x:row>
    <x:row r="3764" spans="1:10" ht="39.95000000000000284217" customHeight="1">
      <x:c r="A3764" s="8" t="s">
        <x:v>6713</x:v>
      </x:c>
      <x:c r="B3764" s="6">
        <x:v>3762</x:v>
      </x:c>
      <x:c r="C3764" s="6" t="s">
        <x:v>6656</x:v>
      </x:c>
      <x:c r="D3764" s="6" t="s">
        <x:v>3</x:v>
      </x:c>
      <x:c r="E3764" s="5" t="s">
        <x:v>5258</x:v>
      </x:c>
      <x:c r="F3764" s="6" t="s">
        <x:v>823</x:v>
      </x:c>
      <x:c r="G3764" s="6">
        <x:v>2013</x:v>
      </x:c>
      <x:c r="H3764" s="11"/>
      <x:c r="I3764" s="6">
        <x:v>2</x:v>
      </x:c>
      <x:c r="J3764" s="6" t="s">
        <x:v>1274</x:v>
      </x:c>
    </x:row>
    <x:row r="3765" spans="1:10" ht="39.95000000000000284217" customHeight="1">
      <x:c r="A3765" s="8" t="s">
        <x:v>6713</x:v>
      </x:c>
      <x:c r="B3765" s="6">
        <x:v>3763</x:v>
      </x:c>
      <x:c r="C3765" s="6" t="s">
        <x:v>2868</x:v>
      </x:c>
      <x:c r="D3765" s="6" t="s">
        <x:v>3</x:v>
      </x:c>
      <x:c r="E3765" s="5" t="s">
        <x:v>1327</x:v>
      </x:c>
      <x:c r="F3765" s="6" t="s">
        <x:v>4789</x:v>
      </x:c>
      <x:c r="G3765" s="6">
        <x:v>2011</x:v>
      </x:c>
      <x:c r="H3765" s="11"/>
      <x:c r="I3765" s="6">
        <x:v>1</x:v>
      </x:c>
      <x:c r="J3765" s="6" t="s">
        <x:v>1274</x:v>
      </x:c>
    </x:row>
    <x:row r="3766" spans="1:10" ht="39.95000000000000284217" customHeight="1">
      <x:c r="A3766" s="8" t="s">
        <x:v>6713</x:v>
      </x:c>
      <x:c r="B3766" s="6">
        <x:v>3764</x:v>
      </x:c>
      <x:c r="C3766" s="6" t="s">
        <x:v>3271</x:v>
      </x:c>
      <x:c r="D3766" s="6" t="s">
        <x:v>3</x:v>
      </x:c>
      <x:c r="E3766" s="5" t="s">
        <x:v>5552</x:v>
      </x:c>
      <x:c r="F3766" s="6" t="s">
        <x:v>6732</x:v>
      </x:c>
      <x:c r="G3766" s="6">
        <x:v>2010</x:v>
      </x:c>
      <x:c r="H3766" s="11"/>
      <x:c r="I3766" s="6">
        <x:v>2</x:v>
      </x:c>
      <x:c r="J3766" s="6" t="s">
        <x:v>1274</x:v>
      </x:c>
    </x:row>
    <x:row r="3767" spans="1:10" ht="39.95000000000000284217" customHeight="1">
      <x:c r="A3767" s="8" t="s">
        <x:v>6713</x:v>
      </x:c>
      <x:c r="B3767" s="6">
        <x:v>3765</x:v>
      </x:c>
      <x:c r="C3767" s="6" t="s">
        <x:v>2328</x:v>
      </x:c>
      <x:c r="D3767" s="6" t="s">
        <x:v>3</x:v>
      </x:c>
      <x:c r="E3767" s="5" t="s">
        <x:v>1291</x:v>
      </x:c>
      <x:c r="F3767" s="6" t="s">
        <x:v>4789</x:v>
      </x:c>
      <x:c r="G3767" s="6">
        <x:v>2012</x:v>
      </x:c>
      <x:c r="H3767" s="11"/>
      <x:c r="I3767" s="6">
        <x:v>2</x:v>
      </x:c>
      <x:c r="J3767" s="6" t="s">
        <x:v>1274</x:v>
      </x:c>
    </x:row>
    <x:row r="3768" spans="1:10" ht="39.95000000000000284217" customHeight="1">
      <x:c r="A3768" s="8" t="s">
        <x:v>6713</x:v>
      </x:c>
      <x:c r="B3768" s="6">
        <x:v>3766</x:v>
      </x:c>
      <x:c r="C3768" s="6" t="s">
        <x:v>3201</x:v>
      </x:c>
      <x:c r="D3768" s="6" t="s">
        <x:v>1189</x:v>
      </x:c>
      <x:c r="E3768" s="5" t="s">
        <x:v>4828</x:v>
      </x:c>
      <x:c r="F3768" s="6" t="s">
        <x:v>8514</x:v>
      </x:c>
      <x:c r="G3768" s="6">
        <x:v>2011</x:v>
      </x:c>
      <x:c r="H3768" s="11"/>
      <x:c r="I3768" s="6">
        <x:v>1</x:v>
      </x:c>
      <x:c r="J3768" s="6" t="s">
        <x:v>1274</x:v>
      </x:c>
    </x:row>
    <x:row r="3769" spans="1:10" ht="39.95000000000000284217" customHeight="1">
      <x:c r="A3769" s="8" t="s">
        <x:v>6713</x:v>
      </x:c>
      <x:c r="B3769" s="6">
        <x:v>3767</x:v>
      </x:c>
      <x:c r="C3769" s="6" t="s">
        <x:v>6406</x:v>
      </x:c>
      <x:c r="D3769" s="6" t="s">
        <x:v>3</x:v>
      </x:c>
      <x:c r="E3769" s="5" t="s">
        <x:v>5876</x:v>
      </x:c>
      <x:c r="F3769" s="6" t="s">
        <x:v>1278</x:v>
      </x:c>
      <x:c r="G3769" s="6">
        <x:v>2013</x:v>
      </x:c>
      <x:c r="H3769" s="11"/>
      <x:c r="I3769" s="6">
        <x:v>2</x:v>
      </x:c>
      <x:c r="J3769" s="6" t="s">
        <x:v>1274</x:v>
      </x:c>
    </x:row>
    <x:row r="3770" spans="1:10" ht="39.95000000000000284217" customHeight="1">
      <x:c r="A3770" s="8" t="s">
        <x:v>6713</x:v>
      </x:c>
      <x:c r="B3770" s="6">
        <x:v>3768</x:v>
      </x:c>
      <x:c r="C3770" s="6" t="s">
        <x:v>6016</x:v>
      </x:c>
      <x:c r="D3770" s="6" t="s">
        <x:v>3</x:v>
      </x:c>
      <x:c r="E3770" s="5" t="s">
        <x:v>2311</x:v>
      </x:c>
      <x:c r="F3770" s="6" t="s">
        <x:v>1278</x:v>
      </x:c>
      <x:c r="G3770" s="6">
        <x:v>2013</x:v>
      </x:c>
      <x:c r="H3770" s="11"/>
      <x:c r="I3770" s="6">
        <x:v>2</x:v>
      </x:c>
      <x:c r="J3770" s="6" t="s">
        <x:v>1274</x:v>
      </x:c>
    </x:row>
    <x:row r="3771" spans="1:10" ht="39.95000000000000284217" customHeight="1">
      <x:c r="A3771" s="8" t="s">
        <x:v>6713</x:v>
      </x:c>
      <x:c r="B3771" s="6">
        <x:v>3769</x:v>
      </x:c>
      <x:c r="C3771" s="6" t="s">
        <x:v>3190</x:v>
      </x:c>
      <x:c r="D3771" s="6" t="s">
        <x:v>3</x:v>
      </x:c>
      <x:c r="E3771" s="5" t="s">
        <x:v>4998</x:v>
      </x:c>
      <x:c r="F3771" s="6" t="s">
        <x:v>6702</x:v>
      </x:c>
      <x:c r="G3771" s="6">
        <x:v>2013</x:v>
      </x:c>
      <x:c r="H3771" s="11"/>
      <x:c r="I3771" s="6">
        <x:v>2</x:v>
      </x:c>
      <x:c r="J3771" s="6" t="s">
        <x:v>1274</x:v>
      </x:c>
    </x:row>
    <x:row r="3772" spans="1:10" ht="39.95000000000000284217" customHeight="1">
      <x:c r="A3772" s="8" t="s">
        <x:v>6713</x:v>
      </x:c>
      <x:c r="B3772" s="6">
        <x:v>3770</x:v>
      </x:c>
      <x:c r="C3772" s="6" t="s">
        <x:v>2134</x:v>
      </x:c>
      <x:c r="D3772" s="6" t="s">
        <x:v>3</x:v>
      </x:c>
      <x:c r="E3772" s="5" t="s">
        <x:v>804</x:v>
      </x:c>
      <x:c r="F3772" s="6" t="s">
        <x:v>6701</x:v>
      </x:c>
      <x:c r="G3772" s="6">
        <x:v>2012</x:v>
      </x:c>
      <x:c r="H3772" s="11"/>
      <x:c r="I3772" s="6">
        <x:v>1</x:v>
      </x:c>
      <x:c r="J3772" s="6" t="s">
        <x:v>1274</x:v>
      </x:c>
    </x:row>
    <x:row r="3773" spans="1:10" ht="39.95000000000000284217" customHeight="1">
      <x:c r="A3773" s="8" t="s">
        <x:v>6713</x:v>
      </x:c>
      <x:c r="B3773" s="6">
        <x:v>3771</x:v>
      </x:c>
      <x:c r="C3773" s="6" t="s">
        <x:v>2407</x:v>
      </x:c>
      <x:c r="D3773" s="6" t="s">
        <x:v>3</x:v>
      </x:c>
      <x:c r="E3773" s="5" t="s">
        <x:v>4887</x:v>
      </x:c>
      <x:c r="F3773" s="6" t="s">
        <x:v>6715</x:v>
      </x:c>
      <x:c r="G3773" s="6">
        <x:v>2013</x:v>
      </x:c>
      <x:c r="H3773" s="11"/>
      <x:c r="I3773" s="6">
        <x:v>2</x:v>
      </x:c>
      <x:c r="J3773" s="6" t="s">
        <x:v>1274</x:v>
      </x:c>
    </x:row>
    <x:row r="3774" spans="1:10" ht="39.95000000000000284217" customHeight="1">
      <x:c r="A3774" s="8" t="s">
        <x:v>6713</x:v>
      </x:c>
      <x:c r="B3774" s="6">
        <x:v>3772</x:v>
      </x:c>
      <x:c r="C3774" s="6" t="s">
        <x:v>5993</x:v>
      </x:c>
      <x:c r="D3774" s="6" t="s">
        <x:v>3</x:v>
      </x:c>
      <x:c r="E3774" s="5" t="s">
        <x:v>4515</x:v>
      </x:c>
      <x:c r="F3774" s="6" t="s">
        <x:v>6743</x:v>
      </x:c>
      <x:c r="G3774" s="6">
        <x:v>2010</x:v>
      </x:c>
      <x:c r="H3774" s="11"/>
      <x:c r="I3774" s="6">
        <x:v>2</x:v>
      </x:c>
      <x:c r="J3774" s="6" t="s">
        <x:v>1274</x:v>
      </x:c>
    </x:row>
    <x:row r="3775" spans="1:10" ht="39.95000000000000284217" customHeight="1">
      <x:c r="A3775" s="8" t="s">
        <x:v>6713</x:v>
      </x:c>
      <x:c r="B3775" s="6">
        <x:v>3773</x:v>
      </x:c>
      <x:c r="C3775" s="6" t="s">
        <x:v>2190</x:v>
      </x:c>
      <x:c r="D3775" s="6" t="s">
        <x:v>3</x:v>
      </x:c>
      <x:c r="E3775" s="5" t="s">
        <x:v>4598</x:v>
      </x:c>
      <x:c r="F3775" s="6" t="s">
        <x:v>6743</x:v>
      </x:c>
      <x:c r="G3775" s="6">
        <x:v>2010</x:v>
      </x:c>
      <x:c r="H3775" s="11"/>
      <x:c r="I3775" s="6">
        <x:v>2</x:v>
      </x:c>
      <x:c r="J3775" s="6" t="s">
        <x:v>1274</x:v>
      </x:c>
    </x:row>
    <x:row r="3776" spans="1:10" ht="39.95000000000000284217" customHeight="1">
      <x:c r="A3776" s="8" t="s">
        <x:v>6713</x:v>
      </x:c>
      <x:c r="B3776" s="6">
        <x:v>3774</x:v>
      </x:c>
      <x:c r="C3776" s="6" t="s">
        <x:v>2934</x:v>
      </x:c>
      <x:c r="D3776" s="6" t="s">
        <x:v>3</x:v>
      </x:c>
      <x:c r="E3776" s="5" t="s">
        <x:v>7332</x:v>
      </x:c>
      <x:c r="F3776" s="6" t="s">
        <x:v>823</x:v>
      </x:c>
      <x:c r="G3776" s="6">
        <x:v>2011</x:v>
      </x:c>
      <x:c r="H3776" s="11"/>
      <x:c r="I3776" s="6">
        <x:v>2</x:v>
      </x:c>
      <x:c r="J3776" s="6" t="s">
        <x:v>1274</x:v>
      </x:c>
    </x:row>
    <x:row r="3777" spans="1:10" ht="39.95000000000000284217" customHeight="1">
      <x:c r="A3777" s="8" t="s">
        <x:v>6713</x:v>
      </x:c>
      <x:c r="B3777" s="6">
        <x:v>3775</x:v>
      </x:c>
      <x:c r="C3777" s="6" t="s">
        <x:v>6445</x:v>
      </x:c>
      <x:c r="D3777" s="6" t="s">
        <x:v>3</x:v>
      </x:c>
      <x:c r="E3777" s="5" t="s">
        <x:v>3959</x:v>
      </x:c>
      <x:c r="F3777" s="6" t="s">
        <x:v>5633</x:v>
      </x:c>
      <x:c r="G3777" s="6">
        <x:v>2010</x:v>
      </x:c>
      <x:c r="H3777" s="11"/>
      <x:c r="I3777" s="6">
        <x:v>1</x:v>
      </x:c>
      <x:c r="J3777" s="6" t="s">
        <x:v>1274</x:v>
      </x:c>
    </x:row>
    <x:row r="3778" spans="1:10" ht="39.95000000000000284217" customHeight="1">
      <x:c r="A3778" s="8" t="s">
        <x:v>6713</x:v>
      </x:c>
      <x:c r="B3778" s="6">
        <x:v>3776</x:v>
      </x:c>
      <x:c r="C3778" s="6" t="s">
        <x:v>3165</x:v>
      </x:c>
      <x:c r="D3778" s="6" t="s">
        <x:v>3</x:v>
      </x:c>
      <x:c r="E3778" s="5" t="s">
        <x:v>3249</x:v>
      </x:c>
      <x:c r="F3778" s="6" t="s">
        <x:v>6697</x:v>
      </x:c>
      <x:c r="G3778" s="6">
        <x:v>2010</x:v>
      </x:c>
      <x:c r="H3778" s="11"/>
      <x:c r="I3778" s="6">
        <x:v>1</x:v>
      </x:c>
      <x:c r="J3778" s="6" t="s">
        <x:v>1274</x:v>
      </x:c>
    </x:row>
    <x:row r="3779" spans="1:10" ht="39.95000000000000284217" customHeight="1">
      <x:c r="A3779" s="8" t="s">
        <x:v>6713</x:v>
      </x:c>
      <x:c r="B3779" s="6">
        <x:v>3777</x:v>
      </x:c>
      <x:c r="C3779" s="6" t="s">
        <x:v>6014</x:v>
      </x:c>
      <x:c r="D3779" s="6" t="s">
        <x:v>3</x:v>
      </x:c>
      <x:c r="E3779" s="5" t="s">
        <x:v>4214</x:v>
      </x:c>
      <x:c r="F3779" s="6" t="s">
        <x:v>2740</x:v>
      </x:c>
      <x:c r="G3779" s="6">
        <x:v>2011</x:v>
      </x:c>
      <x:c r="H3779" s="11"/>
      <x:c r="I3779" s="6">
        <x:v>1</x:v>
      </x:c>
      <x:c r="J3779" s="6" t="s">
        <x:v>1274</x:v>
      </x:c>
    </x:row>
    <x:row r="3780" spans="1:10" ht="39.95000000000000284217" customHeight="1">
      <x:c r="A3780" s="8" t="s">
        <x:v>6713</x:v>
      </x:c>
      <x:c r="B3780" s="6">
        <x:v>3778</x:v>
      </x:c>
      <x:c r="C3780" s="6" t="s">
        <x:v>6342</x:v>
      </x:c>
      <x:c r="D3780" s="6" t="s">
        <x:v>3</x:v>
      </x:c>
      <x:c r="E3780" s="5" t="s">
        <x:v>4119</x:v>
      </x:c>
      <x:c r="F3780" s="6" t="s">
        <x:v>2740</x:v>
      </x:c>
      <x:c r="G3780" s="6">
        <x:v>2011</x:v>
      </x:c>
      <x:c r="H3780" s="11"/>
      <x:c r="I3780" s="6">
        <x:v>1</x:v>
      </x:c>
      <x:c r="J3780" s="6" t="s">
        <x:v>1274</x:v>
      </x:c>
    </x:row>
    <x:row r="3781" spans="1:10" ht="39.95000000000000284217" customHeight="1">
      <x:c r="A3781" s="8" t="s">
        <x:v>6713</x:v>
      </x:c>
      <x:c r="B3781" s="6">
        <x:v>3779</x:v>
      </x:c>
      <x:c r="C3781" s="6" t="s">
        <x:v>2234</x:v>
      </x:c>
      <x:c r="D3781" s="6" t="s">
        <x:v>3</x:v>
      </x:c>
      <x:c r="E3781" s="5" t="s">
        <x:v>3839</x:v>
      </x:c>
      <x:c r="F3781" s="6" t="s">
        <x:v>2740</x:v>
      </x:c>
      <x:c r="G3781" s="6">
        <x:v>2011</x:v>
      </x:c>
      <x:c r="H3781" s="11"/>
      <x:c r="I3781" s="6">
        <x:v>1</x:v>
      </x:c>
      <x:c r="J3781" s="6" t="s">
        <x:v>1274</x:v>
      </x:c>
    </x:row>
    <x:row r="3782" spans="1:10" ht="39.95000000000000284217" customHeight="1">
      <x:c r="A3782" s="8" t="s">
        <x:v>6713</x:v>
      </x:c>
      <x:c r="B3782" s="6">
        <x:v>3780</x:v>
      </x:c>
      <x:c r="C3782" s="6" t="s">
        <x:v>3255</x:v>
      </x:c>
      <x:c r="D3782" s="6" t="s">
        <x:v>1160</x:v>
      </x:c>
      <x:c r="E3782" s="5" t="s">
        <x:v>6958</x:v>
      </x:c>
      <x:c r="F3782" s="6" t="s">
        <x:v>6732</x:v>
      </x:c>
      <x:c r="G3782" s="6">
        <x:v>2010</x:v>
      </x:c>
      <x:c r="H3782" s="11"/>
      <x:c r="I3782" s="6">
        <x:v>2</x:v>
      </x:c>
      <x:c r="J3782" s="6" t="s">
        <x:v>1274</x:v>
      </x:c>
    </x:row>
    <x:row r="3783" spans="1:10" ht="39.95000000000000284217" customHeight="1">
      <x:c r="A3783" s="8" t="s">
        <x:v>6713</x:v>
      </x:c>
      <x:c r="B3783" s="6">
        <x:v>3781</x:v>
      </x:c>
      <x:c r="C3783" s="6" t="s">
        <x:v>6208</x:v>
      </x:c>
      <x:c r="D3783" s="6" t="s">
        <x:v>3</x:v>
      </x:c>
      <x:c r="E3783" s="5" t="s">
        <x:v>3703</x:v>
      </x:c>
      <x:c r="F3783" s="6" t="s">
        <x:v>6723</x:v>
      </x:c>
      <x:c r="G3783" s="6">
        <x:v>2015</x:v>
      </x:c>
      <x:c r="H3783" s="11"/>
      <x:c r="I3783" s="6">
        <x:v>2</x:v>
      </x:c>
      <x:c r="J3783" s="6" t="s">
        <x:v>819</x:v>
      </x:c>
    </x:row>
    <x:row r="3784" spans="1:10" ht="39.95000000000000284217" customHeight="1">
      <x:c r="A3784" s="8" t="s">
        <x:v>6713</x:v>
      </x:c>
      <x:c r="B3784" s="6">
        <x:v>3782</x:v>
      </x:c>
      <x:c r="C3784" s="6" t="s">
        <x:v>6336</x:v>
      </x:c>
      <x:c r="D3784" s="6" t="s">
        <x:v>3</x:v>
      </x:c>
      <x:c r="E3784" s="5" t="s">
        <x:v>2745</x:v>
      </x:c>
      <x:c r="F3784" s="6" t="s">
        <x:v>6725</x:v>
      </x:c>
      <x:c r="G3784" s="6">
        <x:v>2015</x:v>
      </x:c>
      <x:c r="H3784" s="11"/>
      <x:c r="I3784" s="6">
        <x:v>2</x:v>
      </x:c>
      <x:c r="J3784" s="6" t="s">
        <x:v>819</x:v>
      </x:c>
    </x:row>
    <x:row r="3785" spans="1:10" ht="39.95000000000000284217" customHeight="1">
      <x:c r="A3785" s="8" t="s">
        <x:v>6713</x:v>
      </x:c>
      <x:c r="B3785" s="6">
        <x:v>3783</x:v>
      </x:c>
      <x:c r="C3785" s="6" t="s">
        <x:v>3057</x:v>
      </x:c>
      <x:c r="D3785" s="6" t="s">
        <x:v>1237</x:v>
      </x:c>
      <x:c r="E3785" s="5" t="s">
        <x:v>6998</x:v>
      </x:c>
      <x:c r="F3785" s="6" t="s">
        <x:v>6725</x:v>
      </x:c>
      <x:c r="G3785" s="6">
        <x:v>2015</x:v>
      </x:c>
      <x:c r="H3785" s="11"/>
      <x:c r="I3785" s="6">
        <x:v>2</x:v>
      </x:c>
      <x:c r="J3785" s="6" t="s">
        <x:v>819</x:v>
      </x:c>
    </x:row>
    <x:row r="3786" spans="1:10" ht="39.95000000000000284217" customHeight="1">
      <x:c r="A3786" s="8" t="s">
        <x:v>6713</x:v>
      </x:c>
      <x:c r="B3786" s="6">
        <x:v>3784</x:v>
      </x:c>
      <x:c r="C3786" s="6" t="s">
        <x:v>5804</x:v>
      </x:c>
      <x:c r="D3786" s="6" t="s">
        <x:v>3</x:v>
      </x:c>
      <x:c r="E3786" s="5" t="s">
        <x:v>4770</x:v>
      </x:c>
      <x:c r="F3786" s="6" t="s">
        <x:v>6725</x:v>
      </x:c>
      <x:c r="G3786" s="6">
        <x:v>2015</x:v>
      </x:c>
      <x:c r="H3786" s="11"/>
      <x:c r="I3786" s="6">
        <x:v>2</x:v>
      </x:c>
      <x:c r="J3786" s="6" t="s">
        <x:v>819</x:v>
      </x:c>
    </x:row>
    <x:row r="3787" spans="1:10" ht="39.95000000000000284217" customHeight="1">
      <x:c r="A3787" s="8" t="s">
        <x:v>6713</x:v>
      </x:c>
      <x:c r="B3787" s="6">
        <x:v>3785</x:v>
      </x:c>
      <x:c r="C3787" s="6" t="s">
        <x:v>6532</x:v>
      </x:c>
      <x:c r="D3787" s="6" t="s">
        <x:v>1237</x:v>
      </x:c>
      <x:c r="E3787" s="5" t="s">
        <x:v>7003</x:v>
      </x:c>
      <x:c r="F3787" s="6" t="s">
        <x:v>6725</x:v>
      </x:c>
      <x:c r="G3787" s="6">
        <x:v>2014</x:v>
      </x:c>
      <x:c r="H3787" s="11"/>
      <x:c r="I3787" s="6">
        <x:v>2</x:v>
      </x:c>
      <x:c r="J3787" s="6" t="s">
        <x:v>819</x:v>
      </x:c>
    </x:row>
    <x:row r="3788" spans="1:10" ht="39.95000000000000284217" customHeight="1">
      <x:c r="A3788" s="8" t="s">
        <x:v>6713</x:v>
      </x:c>
      <x:c r="B3788" s="6">
        <x:v>3786</x:v>
      </x:c>
      <x:c r="C3788" s="6" t="s">
        <x:v>6441</x:v>
      </x:c>
      <x:c r="D3788" s="6" t="s">
        <x:v>3</x:v>
      </x:c>
      <x:c r="E3788" s="5" t="s">
        <x:v>4671</x:v>
      </x:c>
      <x:c r="F3788" s="6" t="s">
        <x:v>6725</x:v>
      </x:c>
      <x:c r="G3788" s="6">
        <x:v>2014</x:v>
      </x:c>
      <x:c r="H3788" s="11"/>
      <x:c r="I3788" s="6">
        <x:v>2</x:v>
      </x:c>
      <x:c r="J3788" s="6" t="s">
        <x:v>819</x:v>
      </x:c>
    </x:row>
    <x:row r="3789" spans="1:10" ht="39.95000000000000284217" customHeight="1">
      <x:c r="A3789" s="8" t="s">
        <x:v>6713</x:v>
      </x:c>
      <x:c r="B3789" s="6">
        <x:v>3787</x:v>
      </x:c>
      <x:c r="C3789" s="6" t="s">
        <x:v>6196</x:v>
      </x:c>
      <x:c r="D3789" s="6" t="s">
        <x:v>3</x:v>
      </x:c>
      <x:c r="E3789" s="5" t="s">
        <x:v>1696</x:v>
      </x:c>
      <x:c r="F3789" s="6" t="s">
        <x:v>2740</x:v>
      </x:c>
      <x:c r="G3789" s="6">
        <x:v>2017</x:v>
      </x:c>
      <x:c r="H3789" s="11"/>
      <x:c r="I3789" s="6">
        <x:v>3</x:v>
      </x:c>
      <x:c r="J3789" s="6" t="s">
        <x:v>819</x:v>
      </x:c>
    </x:row>
    <x:row r="3790" spans="1:10" ht="39.95000000000000284217" customHeight="1">
      <x:c r="A3790" s="8" t="s">
        <x:v>6713</x:v>
      </x:c>
      <x:c r="B3790" s="6">
        <x:v>3788</x:v>
      </x:c>
      <x:c r="C3790" s="6" t="s">
        <x:v>3258</x:v>
      </x:c>
      <x:c r="D3790" s="6" t="s">
        <x:v>3</x:v>
      </x:c>
      <x:c r="E3790" s="5" t="s">
        <x:v>5240</x:v>
      </x:c>
      <x:c r="F3790" s="6" t="s">
        <x:v>6719</x:v>
      </x:c>
      <x:c r="G3790" s="6">
        <x:v>2017</x:v>
      </x:c>
      <x:c r="H3790" s="11"/>
      <x:c r="I3790" s="6">
        <x:v>3</x:v>
      </x:c>
      <x:c r="J3790" s="6" t="s">
        <x:v>819</x:v>
      </x:c>
    </x:row>
    <x:row r="3791" spans="1:10" ht="39.95000000000000284217" customHeight="1">
      <x:c r="A3791" s="8" t="s">
        <x:v>6713</x:v>
      </x:c>
      <x:c r="B3791" s="6">
        <x:v>3789</x:v>
      </x:c>
      <x:c r="C3791" s="6" t="s">
        <x:v>6460</x:v>
      </x:c>
      <x:c r="D3791" s="6" t="s">
        <x:v>3</x:v>
      </x:c>
      <x:c r="E3791" s="5" t="s">
        <x:v>6402</x:v>
      </x:c>
      <x:c r="F3791" s="6" t="s">
        <x:v>4789</x:v>
      </x:c>
      <x:c r="G3791" s="6">
        <x:v>2014</x:v>
      </x:c>
      <x:c r="H3791" s="11"/>
      <x:c r="I3791" s="6">
        <x:v>1</x:v>
      </x:c>
      <x:c r="J3791" s="6" t="s">
        <x:v>819</x:v>
      </x:c>
    </x:row>
    <x:row r="3792" spans="1:10" ht="39.95000000000000284217" customHeight="1">
      <x:c r="A3792" s="8" t="s">
        <x:v>6713</x:v>
      </x:c>
      <x:c r="B3792" s="6">
        <x:v>3790</x:v>
      </x:c>
      <x:c r="C3792" s="6" t="s">
        <x:v>6202</x:v>
      </x:c>
      <x:c r="D3792" s="6" t="s">
        <x:v>3</x:v>
      </x:c>
      <x:c r="E3792" s="5" t="s">
        <x:v>1691</x:v>
      </x:c>
      <x:c r="F3792" s="6" t="s">
        <x:v>6723</x:v>
      </x:c>
      <x:c r="G3792" s="6">
        <x:v>2015</x:v>
      </x:c>
      <x:c r="H3792" s="11"/>
      <x:c r="I3792" s="6">
        <x:v>1</x:v>
      </x:c>
      <x:c r="J3792" s="6" t="s">
        <x:v>819</x:v>
      </x:c>
    </x:row>
    <x:row r="3793" spans="1:10" ht="39.95000000000000284217" customHeight="1">
      <x:c r="A3793" s="8" t="s">
        <x:v>6713</x:v>
      </x:c>
      <x:c r="B3793" s="6">
        <x:v>3791</x:v>
      </x:c>
      <x:c r="C3793" s="6" t="s">
        <x:v>5977</x:v>
      </x:c>
      <x:c r="D3793" s="6" t="s">
        <x:v>3</x:v>
      </x:c>
      <x:c r="E3793" s="5" t="s">
        <x:v>1343</x:v>
      </x:c>
      <x:c r="F3793" s="6" t="s">
        <x:v>6697</x:v>
      </x:c>
      <x:c r="G3793" s="6">
        <x:v>2015</x:v>
      </x:c>
      <x:c r="H3793" s="11"/>
      <x:c r="I3793" s="6">
        <x:v>3</x:v>
      </x:c>
      <x:c r="J3793" s="6" t="s">
        <x:v>819</x:v>
      </x:c>
    </x:row>
    <x:row r="3794" spans="1:10" ht="39.95000000000000284217" customHeight="1">
      <x:c r="A3794" s="8" t="s">
        <x:v>6713</x:v>
      </x:c>
      <x:c r="B3794" s="6">
        <x:v>3792</x:v>
      </x:c>
      <x:c r="C3794" s="6" t="s">
        <x:v>6504</x:v>
      </x:c>
      <x:c r="D3794" s="6" t="s">
        <x:v>3</x:v>
      </x:c>
      <x:c r="E3794" s="5" t="s">
        <x:v>4876</x:v>
      </x:c>
      <x:c r="F3794" s="6" t="s">
        <x:v>6705</x:v>
      </x:c>
      <x:c r="G3794" s="6">
        <x:v>2014</x:v>
      </x:c>
      <x:c r="H3794" s="11"/>
      <x:c r="I3794" s="6">
        <x:v>1</x:v>
      </x:c>
      <x:c r="J3794" s="6" t="s">
        <x:v>819</x:v>
      </x:c>
    </x:row>
    <x:row r="3795" spans="1:10" ht="39.95000000000000284217" customHeight="1">
      <x:c r="A3795" s="8" t="s">
        <x:v>6713</x:v>
      </x:c>
      <x:c r="B3795" s="6">
        <x:v>3793</x:v>
      </x:c>
      <x:c r="C3795" s="6" t="s">
        <x:v>6542</x:v>
      </x:c>
      <x:c r="D3795" s="6" t="s">
        <x:v>3</x:v>
      </x:c>
      <x:c r="E3795" s="5" t="s">
        <x:v>3778</x:v>
      </x:c>
      <x:c r="F3795" s="6" t="s">
        <x:v>6725</x:v>
      </x:c>
      <x:c r="G3795" s="6">
        <x:v>2014</x:v>
      </x:c>
      <x:c r="H3795" s="11"/>
      <x:c r="I3795" s="6">
        <x:v>2</x:v>
      </x:c>
      <x:c r="J3795" s="6" t="s">
        <x:v>819</x:v>
      </x:c>
    </x:row>
    <x:row r="3796" spans="1:10" ht="39.95000000000000284217" customHeight="1">
      <x:c r="A3796" s="8" t="s">
        <x:v>6713</x:v>
      </x:c>
      <x:c r="B3796" s="6">
        <x:v>3794</x:v>
      </x:c>
      <x:c r="C3796" s="6" t="s">
        <x:v>6461</x:v>
      </x:c>
      <x:c r="D3796" s="6" t="s">
        <x:v>3</x:v>
      </x:c>
      <x:c r="E3796" s="5" t="s">
        <x:v>1899</x:v>
      </x:c>
      <x:c r="F3796" s="6" t="s">
        <x:v>5633</x:v>
      </x:c>
      <x:c r="G3796" s="6">
        <x:v>2017</x:v>
      </x:c>
      <x:c r="H3796" s="11"/>
      <x:c r="I3796" s="6">
        <x:v>1</x:v>
      </x:c>
      <x:c r="J3796" s="6" t="s">
        <x:v>819</x:v>
      </x:c>
    </x:row>
    <x:row r="3797" spans="1:10" ht="39.95000000000000284217" customHeight="1">
      <x:c r="A3797" s="8" t="s">
        <x:v>6713</x:v>
      </x:c>
      <x:c r="B3797" s="6">
        <x:v>3795</x:v>
      </x:c>
      <x:c r="C3797" s="6" t="s">
        <x:v>5751</x:v>
      </x:c>
      <x:c r="D3797" s="6" t="s">
        <x:v>3</x:v>
      </x:c>
      <x:c r="E3797" s="5" t="s">
        <x:v>6223</x:v>
      </x:c>
      <x:c r="F3797" s="6" t="s">
        <x:v>7753</x:v>
      </x:c>
      <x:c r="G3797" s="6">
        <x:v>2018</x:v>
      </x:c>
      <x:c r="H3797" s="11"/>
      <x:c r="I3797" s="6">
        <x:v>1</x:v>
      </x:c>
      <x:c r="J3797" s="6" t="s">
        <x:v>819</x:v>
      </x:c>
    </x:row>
    <x:row r="3798" spans="1:10" ht="39.95000000000000284217" customHeight="1">
      <x:c r="A3798" s="8" t="s">
        <x:v>6713</x:v>
      </x:c>
      <x:c r="B3798" s="6">
        <x:v>3796</x:v>
      </x:c>
      <x:c r="C3798" s="6" t="s">
        <x:v>2818</x:v>
      </x:c>
      <x:c r="D3798" s="6" t="s">
        <x:v>3</x:v>
      </x:c>
      <x:c r="E3798" s="5" t="s">
        <x:v>5393</x:v>
      </x:c>
      <x:c r="F3798" s="6" t="s">
        <x:v>2740</x:v>
      </x:c>
      <x:c r="G3798" s="6">
        <x:v>2017</x:v>
      </x:c>
      <x:c r="H3798" s="11"/>
      <x:c r="I3798" s="6">
        <x:v>1</x:v>
      </x:c>
      <x:c r="J3798" s="6" t="s">
        <x:v>819</x:v>
      </x:c>
    </x:row>
    <x:row r="3799" spans="1:10" ht="39.95000000000000284217" customHeight="1">
      <x:c r="A3799" s="8" t="s">
        <x:v>6713</x:v>
      </x:c>
      <x:c r="B3799" s="6">
        <x:v>3797</x:v>
      </x:c>
      <x:c r="C3799" s="6" t="s">
        <x:v>6657</x:v>
      </x:c>
      <x:c r="D3799" s="6" t="s">
        <x:v>3</x:v>
      </x:c>
      <x:c r="E3799" s="5" t="s">
        <x:v>5318</x:v>
      </x:c>
      <x:c r="F3799" s="6" t="s">
        <x:v>2740</x:v>
      </x:c>
      <x:c r="G3799" s="6">
        <x:v>2017</x:v>
      </x:c>
      <x:c r="H3799" s="11"/>
      <x:c r="I3799" s="6">
        <x:v>1</x:v>
      </x:c>
      <x:c r="J3799" s="6" t="s">
        <x:v>819</x:v>
      </x:c>
    </x:row>
    <x:row r="3800" spans="1:10" ht="39.95000000000000284217" customHeight="1">
      <x:c r="A3800" s="8" t="s">
        <x:v>6713</x:v>
      </x:c>
      <x:c r="B3800" s="6">
        <x:v>3798</x:v>
      </x:c>
      <x:c r="C3800" s="6" t="s">
        <x:v>2980</x:v>
      </x:c>
      <x:c r="D3800" s="6" t="s">
        <x:v>3</x:v>
      </x:c>
      <x:c r="E3800" s="5" t="s">
        <x:v>3721</x:v>
      </x:c>
      <x:c r="F3800" s="6" t="s">
        <x:v>6725</x:v>
      </x:c>
      <x:c r="G3800" s="6">
        <x:v>2017</x:v>
      </x:c>
      <x:c r="H3800" s="11"/>
      <x:c r="I3800" s="6">
        <x:v>1</x:v>
      </x:c>
      <x:c r="J3800" s="6" t="s">
        <x:v>819</x:v>
      </x:c>
    </x:row>
    <x:row r="3801" spans="1:10" ht="39.95000000000000284217" customHeight="1">
      <x:c r="A3801" s="8" t="s">
        <x:v>6713</x:v>
      </x:c>
      <x:c r="B3801" s="6">
        <x:v>3799</x:v>
      </x:c>
      <x:c r="C3801" s="6" t="s">
        <x:v>6243</x:v>
      </x:c>
      <x:c r="D3801" s="6" t="s">
        <x:v>3</x:v>
      </x:c>
      <x:c r="E3801" s="5" t="s">
        <x:v>4763</x:v>
      </x:c>
      <x:c r="F3801" s="6" t="s">
        <x:v>6697</x:v>
      </x:c>
      <x:c r="G3801" s="6">
        <x:v>2015</x:v>
      </x:c>
      <x:c r="H3801" s="11"/>
      <x:c r="I3801" s="6">
        <x:v>1</x:v>
      </x:c>
      <x:c r="J3801" s="6" t="s">
        <x:v>819</x:v>
      </x:c>
    </x:row>
    <x:row r="3802" spans="1:10" ht="39.95000000000000284217" customHeight="1">
      <x:c r="A3802" s="8" t="s">
        <x:v>6713</x:v>
      </x:c>
      <x:c r="B3802" s="6">
        <x:v>3800</x:v>
      </x:c>
      <x:c r="C3802" s="6" t="s">
        <x:v>6535</x:v>
      </x:c>
      <x:c r="D3802" s="6" t="s">
        <x:v>3</x:v>
      </x:c>
      <x:c r="E3802" s="5" t="s">
        <x:v>4707</x:v>
      </x:c>
      <x:c r="F3802" s="6" t="s">
        <x:v>6697</x:v>
      </x:c>
      <x:c r="G3802" s="6">
        <x:v>2015</x:v>
      </x:c>
      <x:c r="H3802" s="11"/>
      <x:c r="I3802" s="6">
        <x:v>1</x:v>
      </x:c>
      <x:c r="J3802" s="6" t="s">
        <x:v>819</x:v>
      </x:c>
    </x:row>
    <x:row r="3803" spans="1:10" ht="39.95000000000000284217" customHeight="1">
      <x:c r="A3803" s="8" t="s">
        <x:v>6713</x:v>
      </x:c>
      <x:c r="B3803" s="6">
        <x:v>3801</x:v>
      </x:c>
      <x:c r="C3803" s="6" t="s">
        <x:v>3143</x:v>
      </x:c>
      <x:c r="D3803" s="6" t="s">
        <x:v>3</x:v>
      </x:c>
      <x:c r="E3803" s="5" t="s">
        <x:v>2866</x:v>
      </x:c>
      <x:c r="F3803" s="6" t="s">
        <x:v>6743</x:v>
      </x:c>
      <x:c r="G3803" s="6">
        <x:v>2014</x:v>
      </x:c>
      <x:c r="H3803" s="11"/>
      <x:c r="I3803" s="6">
        <x:v>2</x:v>
      </x:c>
      <x:c r="J3803" s="6" t="s">
        <x:v>819</x:v>
      </x:c>
    </x:row>
    <x:row r="3804" spans="1:10" ht="39.95000000000000284217" customHeight="1">
      <x:c r="A3804" s="8" t="s">
        <x:v>6713</x:v>
      </x:c>
      <x:c r="B3804" s="6">
        <x:v>3802</x:v>
      </x:c>
      <x:c r="C3804" s="6" t="s">
        <x:v>2375</x:v>
      </x:c>
      <x:c r="D3804" s="6" t="s">
        <x:v>3</x:v>
      </x:c>
      <x:c r="E3804" s="5" t="s">
        <x:v>3679</x:v>
      </x:c>
      <x:c r="F3804" s="6" t="s">
        <x:v>6712</x:v>
      </x:c>
      <x:c r="G3804" s="6">
        <x:v>2014</x:v>
      </x:c>
      <x:c r="H3804" s="11"/>
      <x:c r="I3804" s="6">
        <x:v>1</x:v>
      </x:c>
      <x:c r="J3804" s="6" t="s">
        <x:v>819</x:v>
      </x:c>
    </x:row>
    <x:row r="3805" spans="1:10" ht="39.95000000000000284217" customHeight="1">
      <x:c r="A3805" s="8" t="s">
        <x:v>6713</x:v>
      </x:c>
      <x:c r="B3805" s="6">
        <x:v>3803</x:v>
      </x:c>
      <x:c r="C3805" s="6" t="s">
        <x:v>3193</x:v>
      </x:c>
      <x:c r="D3805" s="6" t="s">
        <x:v>1160</x:v>
      </x:c>
      <x:c r="E3805" s="5" t="s">
        <x:v>3457</x:v>
      </x:c>
      <x:c r="F3805" s="6" t="s">
        <x:v>6840</x:v>
      </x:c>
      <x:c r="G3805" s="6">
        <x:v>2006</x:v>
      </x:c>
      <x:c r="H3805" s="11"/>
      <x:c r="I3805" s="6">
        <x:v>1</x:v>
      </x:c>
      <x:c r="J3805" s="6" t="s">
        <x:v>1187</x:v>
      </x:c>
    </x:row>
    <x:row r="3806" spans="1:10" ht="39.95000000000000284217" customHeight="1">
      <x:c r="A3806" s="8" t="s">
        <x:v>6713</x:v>
      </x:c>
      <x:c r="B3806" s="6">
        <x:v>3804</x:v>
      </x:c>
      <x:c r="C3806" s="6" t="s">
        <x:v>5840</x:v>
      </x:c>
      <x:c r="D3806" s="6" t="s">
        <x:v>1160</x:v>
      </x:c>
      <x:c r="E3806" s="5" t="s">
        <x:v>3770</x:v>
      </x:c>
      <x:c r="F3806" s="6" t="s">
        <x:v>6732</x:v>
      </x:c>
      <x:c r="G3806" s="6">
        <x:v>2007</x:v>
      </x:c>
      <x:c r="H3806" s="11"/>
      <x:c r="I3806" s="6">
        <x:v>1</x:v>
      </x:c>
      <x:c r="J3806" s="6" t="s">
        <x:v>1187</x:v>
      </x:c>
    </x:row>
    <x:row r="3807" spans="1:10" ht="39.95000000000000284217" customHeight="1">
      <x:c r="A3807" s="8" t="s">
        <x:v>6713</x:v>
      </x:c>
      <x:c r="B3807" s="6">
        <x:v>3805</x:v>
      </x:c>
      <x:c r="C3807" s="6" t="s">
        <x:v>2325</x:v>
      </x:c>
      <x:c r="D3807" s="6" t="s">
        <x:v>1160</x:v>
      </x:c>
      <x:c r="E3807" s="5" t="s">
        <x:v>7068</x:v>
      </x:c>
      <x:c r="F3807" s="6" t="s">
        <x:v>6706</x:v>
      </x:c>
      <x:c r="G3807" s="6">
        <x:v>2008</x:v>
      </x:c>
      <x:c r="H3807" s="11"/>
      <x:c r="I3807" s="6">
        <x:v>2</x:v>
      </x:c>
      <x:c r="J3807" s="6" t="s">
        <x:v>1187</x:v>
      </x:c>
    </x:row>
    <x:row r="3808" spans="1:10" ht="39.95000000000000284217" customHeight="1">
      <x:c r="A3808" s="8" t="s">
        <x:v>6713</x:v>
      </x:c>
      <x:c r="B3808" s="6">
        <x:v>3806</x:v>
      </x:c>
      <x:c r="C3808" s="6" t="s">
        <x:v>2853</x:v>
      </x:c>
      <x:c r="D3808" s="6" t="s">
        <x:v>1160</x:v>
      </x:c>
      <x:c r="E3808" s="5" t="s">
        <x:v>8762</x:v>
      </x:c>
      <x:c r="F3808" s="6" t="s">
        <x:v>6840</x:v>
      </x:c>
      <x:c r="G3808" s="6">
        <x:v>2005</x:v>
      </x:c>
      <x:c r="H3808" s="11"/>
      <x:c r="I3808" s="6">
        <x:v>1</x:v>
      </x:c>
      <x:c r="J3808" s="6" t="s">
        <x:v>1187</x:v>
      </x:c>
    </x:row>
    <x:row r="3809" spans="1:10" ht="39.95000000000000284217" customHeight="1">
      <x:c r="A3809" s="8" t="s">
        <x:v>6713</x:v>
      </x:c>
      <x:c r="B3809" s="6">
        <x:v>3807</x:v>
      </x:c>
      <x:c r="C3809" s="6" t="s">
        <x:v>2812</x:v>
      </x:c>
      <x:c r="D3809" s="6" t="s">
        <x:v>1160</x:v>
      </x:c>
      <x:c r="E3809" s="5" t="s">
        <x:v>8762</x:v>
      </x:c>
      <x:c r="F3809" s="6" t="s">
        <x:v>823</x:v>
      </x:c>
      <x:c r="G3809" s="6">
        <x:v>2006</x:v>
      </x:c>
      <x:c r="H3809" s="11"/>
      <x:c r="I3809" s="6">
        <x:v>2</x:v>
      </x:c>
      <x:c r="J3809" s="6" t="s">
        <x:v>1187</x:v>
      </x:c>
    </x:row>
    <x:row r="3810" spans="1:10" ht="39.95000000000000284217" customHeight="1">
      <x:c r="A3810" s="8" t="s">
        <x:v>6713</x:v>
      </x:c>
      <x:c r="B3810" s="6">
        <x:v>3808</x:v>
      </x:c>
      <x:c r="C3810" s="6" t="s">
        <x:v>2217</x:v>
      </x:c>
      <x:c r="D3810" s="6" t="s">
        <x:v>1160</x:v>
      </x:c>
      <x:c r="E3810" s="5" t="s">
        <x:v>6899</x:v>
      </x:c>
      <x:c r="F3810" s="6" t="s">
        <x:v>6840</x:v>
      </x:c>
      <x:c r="G3810" s="6">
        <x:v>2007</x:v>
      </x:c>
      <x:c r="H3810" s="11"/>
      <x:c r="I3810" s="6">
        <x:v>1</x:v>
      </x:c>
      <x:c r="J3810" s="6" t="s">
        <x:v>1187</x:v>
      </x:c>
    </x:row>
    <x:row r="3811" spans="1:10" ht="39.95000000000000284217" customHeight="1">
      <x:c r="A3811" s="8" t="s">
        <x:v>6713</x:v>
      </x:c>
      <x:c r="B3811" s="6">
        <x:v>3809</x:v>
      </x:c>
      <x:c r="C3811" s="6" t="s">
        <x:v>2961</x:v>
      </x:c>
      <x:c r="D3811" s="6" t="s">
        <x:v>1160</x:v>
      </x:c>
      <x:c r="E3811" s="5" t="s">
        <x:v>1793</x:v>
      </x:c>
      <x:c r="F3811" s="6" t="s">
        <x:v>6840</x:v>
      </x:c>
      <x:c r="G3811" s="6">
        <x:v>2007</x:v>
      </x:c>
      <x:c r="H3811" s="11"/>
      <x:c r="I3811" s="6">
        <x:v>1</x:v>
      </x:c>
      <x:c r="J3811" s="6" t="s">
        <x:v>1187</x:v>
      </x:c>
    </x:row>
    <x:row r="3812" spans="1:10" ht="39.95000000000000284217" customHeight="1">
      <x:c r="A3812" s="8" t="s">
        <x:v>6713</x:v>
      </x:c>
      <x:c r="B3812" s="6">
        <x:v>3810</x:v>
      </x:c>
      <x:c r="C3812" s="6" t="s">
        <x:v>6347</x:v>
      </x:c>
      <x:c r="D3812" s="6" t="s">
        <x:v>1160</x:v>
      </x:c>
      <x:c r="E3812" s="5" t="s">
        <x:v>5119</x:v>
      </x:c>
      <x:c r="F3812" s="6" t="s">
        <x:v>6732</x:v>
      </x:c>
      <x:c r="G3812" s="6">
        <x:v>2008</x:v>
      </x:c>
      <x:c r="H3812" s="11"/>
      <x:c r="I3812" s="6">
        <x:v>2</x:v>
      </x:c>
      <x:c r="J3812" s="6" t="s">
        <x:v>1187</x:v>
      </x:c>
    </x:row>
    <x:row r="3813" spans="1:10" ht="39.95000000000000284217" customHeight="1">
      <x:c r="A3813" s="8" t="s">
        <x:v>6713</x:v>
      </x:c>
      <x:c r="B3813" s="6">
        <x:v>3811</x:v>
      </x:c>
      <x:c r="C3813" s="6" t="s">
        <x:v>6556</x:v>
      </x:c>
      <x:c r="D3813" s="6" t="s">
        <x:v>1160</x:v>
      </x:c>
      <x:c r="E3813" s="5" t="s">
        <x:v>1399</x:v>
      </x:c>
      <x:c r="F3813" s="6" t="s">
        <x:v>6732</x:v>
      </x:c>
      <x:c r="G3813" s="6">
        <x:v>2009</x:v>
      </x:c>
      <x:c r="H3813" s="11"/>
      <x:c r="I3813" s="6">
        <x:v>1</x:v>
      </x:c>
      <x:c r="J3813" s="6" t="s">
        <x:v>1187</x:v>
      </x:c>
    </x:row>
    <x:row r="3814" spans="1:10" ht="39.95000000000000284217" customHeight="1">
      <x:c r="A3814" s="8" t="s">
        <x:v>6713</x:v>
      </x:c>
      <x:c r="B3814" s="6">
        <x:v>3812</x:v>
      </x:c>
      <x:c r="C3814" s="6" t="s">
        <x:v>2361</x:v>
      </x:c>
      <x:c r="D3814" s="6" t="s">
        <x:v>1160</x:v>
      </x:c>
      <x:c r="E3814" s="5" t="s">
        <x:v>3702</x:v>
      </x:c>
      <x:c r="F3814" s="6" t="s">
        <x:v>6732</x:v>
      </x:c>
      <x:c r="G3814" s="6">
        <x:v>2009</x:v>
      </x:c>
      <x:c r="H3814" s="11"/>
      <x:c r="I3814" s="6">
        <x:v>1</x:v>
      </x:c>
      <x:c r="J3814" s="6" t="s">
        <x:v>1187</x:v>
      </x:c>
    </x:row>
    <x:row r="3815" spans="1:10" ht="39.95000000000000284217" customHeight="1">
      <x:c r="A3815" s="8" t="s">
        <x:v>6713</x:v>
      </x:c>
      <x:c r="B3815" s="6">
        <x:v>3813</x:v>
      </x:c>
      <x:c r="C3815" s="6" t="s">
        <x:v>2989</x:v>
      </x:c>
      <x:c r="D3815" s="6" t="s">
        <x:v>1160</x:v>
      </x:c>
      <x:c r="E3815" s="5" t="s">
        <x:v>6447</x:v>
      </x:c>
      <x:c r="F3815" s="6" t="s">
        <x:v>6840</x:v>
      </x:c>
      <x:c r="G3815" s="6">
        <x:v>2007</x:v>
      </x:c>
      <x:c r="H3815" s="11"/>
      <x:c r="I3815" s="6">
        <x:v>1</x:v>
      </x:c>
      <x:c r="J3815" s="6" t="s">
        <x:v>1187</x:v>
      </x:c>
    </x:row>
    <x:row r="3816" spans="1:10" ht="39.95000000000000284217" customHeight="1">
      <x:c r="A3816" s="8" t="s">
        <x:v>6713</x:v>
      </x:c>
      <x:c r="B3816" s="6">
        <x:v>3814</x:v>
      </x:c>
      <x:c r="C3816" s="6" t="s">
        <x:v>3118</x:v>
      </x:c>
      <x:c r="D3816" s="6" t="s">
        <x:v>1160</x:v>
      </x:c>
      <x:c r="E3816" s="5" t="s">
        <x:v>3504</x:v>
      </x:c>
      <x:c r="F3816" s="6" t="s">
        <x:v>6840</x:v>
      </x:c>
      <x:c r="G3816" s="6">
        <x:v>2007</x:v>
      </x:c>
      <x:c r="H3816" s="11"/>
      <x:c r="I3816" s="6">
        <x:v>1</x:v>
      </x:c>
      <x:c r="J3816" s="6" t="s">
        <x:v>1187</x:v>
      </x:c>
    </x:row>
    <x:row r="3817" spans="1:10" ht="39.95000000000000284217" customHeight="1">
      <x:c r="A3817" s="8" t="s">
        <x:v>6713</x:v>
      </x:c>
      <x:c r="B3817" s="6">
        <x:v>3815</x:v>
      </x:c>
      <x:c r="C3817" s="6" t="s">
        <x:v>2453</x:v>
      </x:c>
      <x:c r="D3817" s="6" t="s">
        <x:v>1160</x:v>
      </x:c>
      <x:c r="E3817" s="5" t="s">
        <x:v>3390</x:v>
      </x:c>
      <x:c r="F3817" s="6" t="s">
        <x:v>6840</x:v>
      </x:c>
      <x:c r="G3817" s="6">
        <x:v>2007</x:v>
      </x:c>
      <x:c r="H3817" s="11"/>
      <x:c r="I3817" s="6">
        <x:v>1</x:v>
      </x:c>
      <x:c r="J3817" s="6" t="s">
        <x:v>1187</x:v>
      </x:c>
    </x:row>
    <x:row r="3818" spans="1:10" ht="39.95000000000000284217" customHeight="1">
      <x:c r="A3818" s="8" t="s">
        <x:v>6713</x:v>
      </x:c>
      <x:c r="B3818" s="6">
        <x:v>3816</x:v>
      </x:c>
      <x:c r="C3818" s="6" t="s">
        <x:v>2506</x:v>
      </x:c>
      <x:c r="D3818" s="6" t="s">
        <x:v>1160</x:v>
      </x:c>
      <x:c r="E3818" s="5" t="s">
        <x:v>6546</x:v>
      </x:c>
      <x:c r="F3818" s="6" t="s">
        <x:v>6840</x:v>
      </x:c>
      <x:c r="G3818" s="6">
        <x:v>2006</x:v>
      </x:c>
      <x:c r="H3818" s="11"/>
      <x:c r="I3818" s="6">
        <x:v>1</x:v>
      </x:c>
      <x:c r="J3818" s="6" t="s">
        <x:v>1187</x:v>
      </x:c>
    </x:row>
    <x:row r="3819" spans="1:10" ht="39.95000000000000284217" customHeight="1">
      <x:c r="A3819" s="8" t="s">
        <x:v>6713</x:v>
      </x:c>
      <x:c r="B3819" s="6">
        <x:v>3817</x:v>
      </x:c>
      <x:c r="C3819" s="6" t="s">
        <x:v>3161</x:v>
      </x:c>
      <x:c r="D3819" s="6" t="s">
        <x:v>1160</x:v>
      </x:c>
      <x:c r="E3819" s="5" t="s">
        <x:v>6078</x:v>
      </x:c>
      <x:c r="F3819" s="6" t="s">
        <x:v>6840</x:v>
      </x:c>
      <x:c r="G3819" s="6">
        <x:v>2006</x:v>
      </x:c>
      <x:c r="H3819" s="11"/>
      <x:c r="I3819" s="6">
        <x:v>1</x:v>
      </x:c>
      <x:c r="J3819" s="6" t="s">
        <x:v>1187</x:v>
      </x:c>
    </x:row>
    <x:row r="3820" spans="1:10" ht="39.95000000000000284217" customHeight="1">
      <x:c r="A3820" s="8" t="s">
        <x:v>6713</x:v>
      </x:c>
      <x:c r="B3820" s="6">
        <x:v>3818</x:v>
      </x:c>
      <x:c r="C3820" s="6" t="s">
        <x:v>2419</x:v>
      </x:c>
      <x:c r="D3820" s="6" t="s">
        <x:v>1160</x:v>
      </x:c>
      <x:c r="E3820" s="5" t="s">
        <x:v>6078</x:v>
      </x:c>
      <x:c r="F3820" s="6" t="s">
        <x:v>6840</x:v>
      </x:c>
      <x:c r="G3820" s="6">
        <x:v>2007</x:v>
      </x:c>
      <x:c r="H3820" s="11"/>
      <x:c r="I3820" s="6">
        <x:v>1</x:v>
      </x:c>
      <x:c r="J3820" s="6" t="s">
        <x:v>1187</x:v>
      </x:c>
    </x:row>
    <x:row r="3821" spans="1:10" ht="39.95000000000000284217" customHeight="1">
      <x:c r="A3821" s="8" t="s">
        <x:v>6713</x:v>
      </x:c>
      <x:c r="B3821" s="6">
        <x:v>3819</x:v>
      </x:c>
      <x:c r="C3821" s="6" t="s">
        <x:v>2846</x:v>
      </x:c>
      <x:c r="D3821" s="6" t="s">
        <x:v>1160</x:v>
      </x:c>
      <x:c r="E3821" s="5" t="s">
        <x:v>6637</x:v>
      </x:c>
      <x:c r="F3821" s="6" t="s">
        <x:v>6840</x:v>
      </x:c>
      <x:c r="G3821" s="6">
        <x:v>2007</x:v>
      </x:c>
      <x:c r="H3821" s="11"/>
      <x:c r="I3821" s="6">
        <x:v>1</x:v>
      </x:c>
      <x:c r="J3821" s="6" t="s">
        <x:v>1187</x:v>
      </x:c>
    </x:row>
    <x:row r="3822" spans="1:10" ht="39.95000000000000284217" customHeight="1">
      <x:c r="A3822" s="8" t="s">
        <x:v>6713</x:v>
      </x:c>
      <x:c r="B3822" s="6">
        <x:v>3820</x:v>
      </x:c>
      <x:c r="C3822" s="6" t="s">
        <x:v>2276</x:v>
      </x:c>
      <x:c r="D3822" s="6" t="s">
        <x:v>1160</x:v>
      </x:c>
      <x:c r="E3822" s="5" t="s">
        <x:v>9544</x:v>
      </x:c>
      <x:c r="F3822" s="6" t="s">
        <x:v>6706</x:v>
      </x:c>
      <x:c r="G3822" s="6">
        <x:v>2006</x:v>
      </x:c>
      <x:c r="H3822" s="11"/>
      <x:c r="I3822" s="6">
        <x:v>1</x:v>
      </x:c>
      <x:c r="J3822" s="6" t="s">
        <x:v>1187</x:v>
      </x:c>
    </x:row>
    <x:row r="3823" spans="1:10" ht="39.95000000000000284217" customHeight="1">
      <x:c r="A3823" s="8" t="s">
        <x:v>6713</x:v>
      </x:c>
      <x:c r="B3823" s="6">
        <x:v>3821</x:v>
      </x:c>
      <x:c r="C3823" s="6" t="s">
        <x:v>6454</x:v>
      </x:c>
      <x:c r="D3823" s="6" t="s">
        <x:v>1160</x:v>
      </x:c>
      <x:c r="E3823" s="5" t="s">
        <x:v>6234</x:v>
      </x:c>
      <x:c r="F3823" s="6" t="s">
        <x:v>6725</x:v>
      </x:c>
      <x:c r="G3823" s="6">
        <x:v>2008</x:v>
      </x:c>
      <x:c r="H3823" s="11"/>
      <x:c r="I3823" s="6">
        <x:v>2</x:v>
      </x:c>
      <x:c r="J3823" s="6" t="s">
        <x:v>1187</x:v>
      </x:c>
    </x:row>
    <x:row r="3824" spans="1:10" ht="39.95000000000000284217" customHeight="1">
      <x:c r="A3824" s="8" t="s">
        <x:v>6713</x:v>
      </x:c>
      <x:c r="B3824" s="6">
        <x:v>3822</x:v>
      </x:c>
      <x:c r="C3824" s="6" t="s">
        <x:v>3125</x:v>
      </x:c>
      <x:c r="D3824" s="6" t="s">
        <x:v>1160</x:v>
      </x:c>
      <x:c r="E3824" s="5" t="s">
        <x:v>5411</x:v>
      </x:c>
      <x:c r="F3824" s="6" t="s">
        <x:v>6840</x:v>
      </x:c>
      <x:c r="G3824" s="6">
        <x:v>2007</x:v>
      </x:c>
      <x:c r="H3824" s="11"/>
      <x:c r="I3824" s="6">
        <x:v>1</x:v>
      </x:c>
      <x:c r="J3824" s="6" t="s">
        <x:v>1187</x:v>
      </x:c>
    </x:row>
    <x:row r="3825" spans="1:10" ht="39.95000000000000284217" customHeight="1">
      <x:c r="A3825" s="8" t="s">
        <x:v>6713</x:v>
      </x:c>
      <x:c r="B3825" s="6">
        <x:v>3823</x:v>
      </x:c>
      <x:c r="C3825" s="6" t="s">
        <x:v>6110</x:v>
      </x:c>
      <x:c r="D3825" s="6" t="s">
        <x:v>1237</x:v>
      </x:c>
      <x:c r="E3825" s="5" t="s">
        <x:v>5703</x:v>
      </x:c>
      <x:c r="F3825" s="6" t="s">
        <x:v>5635</x:v>
      </x:c>
      <x:c r="G3825" s="6">
        <x:v>2008</x:v>
      </x:c>
      <x:c r="H3825" s="11"/>
      <x:c r="I3825" s="6">
        <x:v>2</x:v>
      </x:c>
      <x:c r="J3825" s="6" t="s">
        <x:v>1187</x:v>
      </x:c>
    </x:row>
    <x:row r="3826" spans="1:10" ht="39.95000000000000284217" customHeight="1">
      <x:c r="A3826" s="8" t="s">
        <x:v>6713</x:v>
      </x:c>
      <x:c r="B3826" s="6">
        <x:v>3824</x:v>
      </x:c>
      <x:c r="C3826" s="6" t="s">
        <x:v>4783</x:v>
      </x:c>
      <x:c r="D3826" s="6" t="s">
        <x:v>1160</x:v>
      </x:c>
      <x:c r="E3826" s="5" t="s">
        <x:v>3592</x:v>
      </x:c>
      <x:c r="F3826" s="6" t="s">
        <x:v>6732</x:v>
      </x:c>
      <x:c r="G3826" s="6">
        <x:v>2006</x:v>
      </x:c>
      <x:c r="H3826" s="11"/>
      <x:c r="I3826" s="6">
        <x:v>2</x:v>
      </x:c>
      <x:c r="J3826" s="6" t="s">
        <x:v>1187</x:v>
      </x:c>
    </x:row>
    <x:row r="3827" spans="1:10" ht="39.95000000000000284217" customHeight="1">
      <x:c r="A3827" s="8" t="s">
        <x:v>6713</x:v>
      </x:c>
      <x:c r="B3827" s="6">
        <x:v>3825</x:v>
      </x:c>
      <x:c r="C3827" s="6" t="s">
        <x:v>2235</x:v>
      </x:c>
      <x:c r="D3827" s="6" t="s">
        <x:v>1160</x:v>
      </x:c>
      <x:c r="E3827" s="5" t="s">
        <x:v>6927</x:v>
      </x:c>
      <x:c r="F3827" s="6" t="s">
        <x:v>6732</x:v>
      </x:c>
      <x:c r="G3827" s="6">
        <x:v>2006</x:v>
      </x:c>
      <x:c r="H3827" s="11"/>
      <x:c r="I3827" s="6">
        <x:v>1</x:v>
      </x:c>
      <x:c r="J3827" s="6" t="s">
        <x:v>1187</x:v>
      </x:c>
    </x:row>
    <x:row r="3828" spans="1:10" ht="39.95000000000000284217" customHeight="1">
      <x:c r="A3828" s="8" t="s">
        <x:v>6713</x:v>
      </x:c>
      <x:c r="B3828" s="6">
        <x:v>3826</x:v>
      </x:c>
      <x:c r="C3828" s="6" t="s">
        <x:v>3060</x:v>
      </x:c>
      <x:c r="D3828" s="6" t="s">
        <x:v>1160</x:v>
      </x:c>
      <x:c r="E3828" s="5" t="s">
        <x:v>4387</x:v>
      </x:c>
      <x:c r="F3828" s="6" t="s">
        <x:v>6732</x:v>
      </x:c>
      <x:c r="G3828" s="6">
        <x:v>2005</x:v>
      </x:c>
      <x:c r="H3828" s="11"/>
      <x:c r="I3828" s="6">
        <x:v>1</x:v>
      </x:c>
      <x:c r="J3828" s="6" t="s">
        <x:v>1187</x:v>
      </x:c>
    </x:row>
    <x:row r="3829" spans="1:10" ht="39.95000000000000284217" customHeight="1">
      <x:c r="A3829" s="8" t="s">
        <x:v>6713</x:v>
      </x:c>
      <x:c r="B3829" s="6">
        <x:v>3827</x:v>
      </x:c>
      <x:c r="C3829" s="6" t="s">
        <x:v>2153</x:v>
      </x:c>
      <x:c r="D3829" s="6" t="s">
        <x:v>1160</x:v>
      </x:c>
      <x:c r="E3829" s="5" t="s">
        <x:v>8458</x:v>
      </x:c>
      <x:c r="F3829" s="6" t="s">
        <x:v>6840</x:v>
      </x:c>
      <x:c r="G3829" s="6">
        <x:v>2006</x:v>
      </x:c>
      <x:c r="H3829" s="11"/>
      <x:c r="I3829" s="6">
        <x:v>1</x:v>
      </x:c>
      <x:c r="J3829" s="6" t="s">
        <x:v>1187</x:v>
      </x:c>
    </x:row>
    <x:row r="3830" spans="1:10" ht="39.95000000000000284217" customHeight="1">
      <x:c r="A3830" s="8" t="s">
        <x:v>6713</x:v>
      </x:c>
      <x:c r="B3830" s="6">
        <x:v>3828</x:v>
      </x:c>
      <x:c r="C3830" s="6" t="s">
        <x:v>3092</x:v>
      </x:c>
      <x:c r="D3830" s="6" t="s">
        <x:v>1160</x:v>
      </x:c>
      <x:c r="E3830" s="5" t="s">
        <x:v>2909</x:v>
      </x:c>
      <x:c r="F3830" s="6" t="s">
        <x:v>6840</x:v>
      </x:c>
      <x:c r="G3830" s="6">
        <x:v>2006</x:v>
      </x:c>
      <x:c r="H3830" s="11"/>
      <x:c r="I3830" s="6">
        <x:v>1</x:v>
      </x:c>
      <x:c r="J3830" s="6" t="s">
        <x:v>1187</x:v>
      </x:c>
    </x:row>
    <x:row r="3831" spans="1:10" ht="39.95000000000000284217" customHeight="1">
      <x:c r="A3831" s="8" t="s">
        <x:v>6713</x:v>
      </x:c>
      <x:c r="B3831" s="6">
        <x:v>3829</x:v>
      </x:c>
      <x:c r="C3831" s="6" t="s">
        <x:v>2795</x:v>
      </x:c>
      <x:c r="D3831" s="6" t="s">
        <x:v>1160</x:v>
      </x:c>
      <x:c r="E3831" s="5" t="s">
        <x:v>5352</x:v>
      </x:c>
      <x:c r="F3831" s="6" t="s">
        <x:v>6840</x:v>
      </x:c>
      <x:c r="G3831" s="6">
        <x:v>2007</x:v>
      </x:c>
      <x:c r="H3831" s="11"/>
      <x:c r="I3831" s="6">
        <x:v>1</x:v>
      </x:c>
      <x:c r="J3831" s="6" t="s">
        <x:v>1187</x:v>
      </x:c>
    </x:row>
    <x:row r="3832" spans="1:10" ht="39.95000000000000284217" customHeight="1">
      <x:c r="A3832" s="8" t="s">
        <x:v>6713</x:v>
      </x:c>
      <x:c r="B3832" s="6">
        <x:v>3830</x:v>
      </x:c>
      <x:c r="C3832" s="6" t="s">
        <x:v>3032</x:v>
      </x:c>
      <x:c r="D3832" s="6" t="s">
        <x:v>1160</x:v>
      </x:c>
      <x:c r="E3832" s="5" t="s">
        <x:v>3549</x:v>
      </x:c>
      <x:c r="F3832" s="6" t="s">
        <x:v>6840</x:v>
      </x:c>
      <x:c r="G3832" s="6">
        <x:v>2007</x:v>
      </x:c>
      <x:c r="H3832" s="11"/>
      <x:c r="I3832" s="6">
        <x:v>1</x:v>
      </x:c>
      <x:c r="J3832" s="6" t="s">
        <x:v>1187</x:v>
      </x:c>
    </x:row>
    <x:row r="3833" spans="1:10" ht="39.95000000000000284217" customHeight="1">
      <x:c r="A3833" s="8" t="s">
        <x:v>6713</x:v>
      </x:c>
      <x:c r="B3833" s="6">
        <x:v>3831</x:v>
      </x:c>
      <x:c r="C3833" s="6" t="s">
        <x:v>3185</x:v>
      </x:c>
      <x:c r="D3833" s="6" t="s">
        <x:v>1160</x:v>
      </x:c>
      <x:c r="E3833" s="5" t="s">
        <x:v>6154</x:v>
      </x:c>
      <x:c r="F3833" s="6" t="s">
        <x:v>6732</x:v>
      </x:c>
      <x:c r="G3833" s="6">
        <x:v>2008</x:v>
      </x:c>
      <x:c r="H3833" s="11"/>
      <x:c r="I3833" s="6">
        <x:v>2</x:v>
      </x:c>
      <x:c r="J3833" s="6" t="s">
        <x:v>1187</x:v>
      </x:c>
    </x:row>
    <x:row r="3834" spans="1:10" ht="39.95000000000000284217" customHeight="1">
      <x:c r="A3834" s="8" t="s">
        <x:v>6713</x:v>
      </x:c>
      <x:c r="B3834" s="6">
        <x:v>3832</x:v>
      </x:c>
      <x:c r="C3834" s="6" t="s">
        <x:v>2920</x:v>
      </x:c>
      <x:c r="D3834" s="6" t="s">
        <x:v>1160</x:v>
      </x:c>
      <x:c r="E3834" s="5" t="s">
        <x:v>2687</x:v>
      </x:c>
      <x:c r="F3834" s="6" t="s">
        <x:v>6732</x:v>
      </x:c>
      <x:c r="G3834" s="6">
        <x:v>2004</x:v>
      </x:c>
      <x:c r="H3834" s="11"/>
      <x:c r="I3834" s="6">
        <x:v>1</x:v>
      </x:c>
      <x:c r="J3834" s="6" t="s">
        <x:v>1187</x:v>
      </x:c>
    </x:row>
    <x:row r="3835" spans="1:10" ht="39.95000000000000284217" customHeight="1">
      <x:c r="A3835" s="8" t="s">
        <x:v>6713</x:v>
      </x:c>
      <x:c r="B3835" s="6">
        <x:v>3833</x:v>
      </x:c>
      <x:c r="C3835" s="6" t="s">
        <x:v>2458</x:v>
      </x:c>
      <x:c r="D3835" s="6" t="s">
        <x:v>1160</x:v>
      </x:c>
      <x:c r="E3835" s="5" t="s">
        <x:v>4307</x:v>
      </x:c>
      <x:c r="F3835" s="6" t="s">
        <x:v>6695</x:v>
      </x:c>
      <x:c r="G3835" s="6">
        <x:v>2009</x:v>
      </x:c>
      <x:c r="H3835" s="11"/>
      <x:c r="I3835" s="6">
        <x:v>2</x:v>
      </x:c>
      <x:c r="J3835" s="6" t="s">
        <x:v>1187</x:v>
      </x:c>
    </x:row>
    <x:row r="3836" spans="1:10" ht="39.95000000000000284217" customHeight="1">
      <x:c r="A3836" s="8" t="s">
        <x:v>6713</x:v>
      </x:c>
      <x:c r="B3836" s="6">
        <x:v>3834</x:v>
      </x:c>
      <x:c r="C3836" s="6" t="s">
        <x:v>2547</x:v>
      </x:c>
      <x:c r="D3836" s="6" t="s">
        <x:v>1160</x:v>
      </x:c>
      <x:c r="E3836" s="5" t="s">
        <x:v>4009</x:v>
      </x:c>
      <x:c r="F3836" s="6" t="s">
        <x:v>6706</x:v>
      </x:c>
      <x:c r="G3836" s="6">
        <x:v>2008</x:v>
      </x:c>
      <x:c r="H3836" s="11"/>
      <x:c r="I3836" s="6">
        <x:v>1</x:v>
      </x:c>
      <x:c r="J3836" s="6" t="s">
        <x:v>1187</x:v>
      </x:c>
    </x:row>
    <x:row r="3837" spans="1:10" ht="39.95000000000000284217" customHeight="1">
      <x:c r="A3837" s="8" t="s">
        <x:v>6713</x:v>
      </x:c>
      <x:c r="B3837" s="6">
        <x:v>3835</x:v>
      </x:c>
      <x:c r="C3837" s="6" t="s">
        <x:v>3021</x:v>
      </x:c>
      <x:c r="D3837" s="6" t="s">
        <x:v>1160</x:v>
      </x:c>
      <x:c r="E3837" s="5" t="s">
        <x:v>5312</x:v>
      </x:c>
      <x:c r="F3837" s="6" t="s">
        <x:v>4789</x:v>
      </x:c>
      <x:c r="G3837" s="6">
        <x:v>2008</x:v>
      </x:c>
      <x:c r="H3837" s="11"/>
      <x:c r="I3837" s="6">
        <x:v>2</x:v>
      </x:c>
      <x:c r="J3837" s="6" t="s">
        <x:v>1187</x:v>
      </x:c>
    </x:row>
    <x:row r="3838" spans="1:10" ht="39.95000000000000284217" customHeight="1">
      <x:c r="A3838" s="8" t="s">
        <x:v>6713</x:v>
      </x:c>
      <x:c r="B3838" s="6">
        <x:v>3836</x:v>
      </x:c>
      <x:c r="C3838" s="6" t="s">
        <x:v>5857</x:v>
      </x:c>
      <x:c r="D3838" s="6" t="s">
        <x:v>1160</x:v>
      </x:c>
      <x:c r="E3838" s="5" t="s">
        <x:v>5860</x:v>
      </x:c>
      <x:c r="F3838" s="6" t="s">
        <x:v>6732</x:v>
      </x:c>
      <x:c r="G3838" s="6">
        <x:v>2008</x:v>
      </x:c>
      <x:c r="H3838" s="11"/>
      <x:c r="I3838" s="6">
        <x:v>2</x:v>
      </x:c>
      <x:c r="J3838" s="6" t="s">
        <x:v>1187</x:v>
      </x:c>
    </x:row>
    <x:row r="3839" spans="1:10" ht="39.95000000000000284217" customHeight="1">
      <x:c r="A3839" s="8" t="s">
        <x:v>6713</x:v>
      </x:c>
      <x:c r="B3839" s="6">
        <x:v>3837</x:v>
      </x:c>
      <x:c r="C3839" s="6" t="s">
        <x:v>5784</x:v>
      </x:c>
      <x:c r="D3839" s="6" t="s">
        <x:v>1160</x:v>
      </x:c>
      <x:c r="E3839" s="5" t="s">
        <x:v>3033</x:v>
      </x:c>
      <x:c r="F3839" s="6" t="s">
        <x:v>823</x:v>
      </x:c>
      <x:c r="G3839" s="6">
        <x:v>2007</x:v>
      </x:c>
      <x:c r="H3839" s="11"/>
      <x:c r="I3839" s="6">
        <x:v>1</x:v>
      </x:c>
      <x:c r="J3839" s="6" t="s">
        <x:v>1187</x:v>
      </x:c>
    </x:row>
    <x:row r="3840" spans="1:10" ht="39.95000000000000284217" customHeight="1">
      <x:c r="A3840" s="8" t="s">
        <x:v>6713</x:v>
      </x:c>
      <x:c r="B3840" s="6">
        <x:v>3838</x:v>
      </x:c>
      <x:c r="C3840" s="6" t="s">
        <x:v>5728</x:v>
      </x:c>
      <x:c r="D3840" s="6" t="s">
        <x:v>1160</x:v>
      </x:c>
      <x:c r="E3840" s="5" t="s">
        <x:v>3269</x:v>
      </x:c>
      <x:c r="F3840" s="6" t="s">
        <x:v>823</x:v>
      </x:c>
      <x:c r="G3840" s="6">
        <x:v>2007</x:v>
      </x:c>
      <x:c r="H3840" s="11"/>
      <x:c r="I3840" s="6">
        <x:v>1</x:v>
      </x:c>
      <x:c r="J3840" s="6" t="s">
        <x:v>1187</x:v>
      </x:c>
    </x:row>
    <x:row r="3841" spans="1:10" ht="39.95000000000000284217" customHeight="1">
      <x:c r="A3841" s="8" t="s">
        <x:v>6713</x:v>
      </x:c>
      <x:c r="B3841" s="6">
        <x:v>3839</x:v>
      </x:c>
      <x:c r="C3841" s="6" t="s">
        <x:v>2262</x:v>
      </x:c>
      <x:c r="D3841" s="6" t="s">
        <x:v>1160</x:v>
      </x:c>
      <x:c r="E3841" s="5" t="s">
        <x:v>5836</x:v>
      </x:c>
      <x:c r="F3841" s="6" t="s">
        <x:v>6732</x:v>
      </x:c>
      <x:c r="G3841" s="6">
        <x:v>2007</x:v>
      </x:c>
      <x:c r="H3841" s="11"/>
      <x:c r="I3841" s="6">
        <x:v>1</x:v>
      </x:c>
      <x:c r="J3841" s="6" t="s">
        <x:v>1187</x:v>
      </x:c>
    </x:row>
    <x:row r="3842" spans="1:10" ht="39.95000000000000284217" customHeight="1">
      <x:c r="A3842" s="8" t="s">
        <x:v>6713</x:v>
      </x:c>
      <x:c r="B3842" s="6">
        <x:v>3840</x:v>
      </x:c>
      <x:c r="C3842" s="6" t="s">
        <x:v>2959</x:v>
      </x:c>
      <x:c r="D3842" s="6" t="s">
        <x:v>1160</x:v>
      </x:c>
      <x:c r="E3842" s="5" t="s">
        <x:v>3348</x:v>
      </x:c>
      <x:c r="F3842" s="6" t="s">
        <x:v>6840</x:v>
      </x:c>
      <x:c r="G3842" s="6">
        <x:v>2007</x:v>
      </x:c>
      <x:c r="H3842" s="11"/>
      <x:c r="I3842" s="6">
        <x:v>1</x:v>
      </x:c>
      <x:c r="J3842" s="6" t="s">
        <x:v>1187</x:v>
      </x:c>
    </x:row>
    <x:row r="3843" spans="1:10" ht="39.95000000000000284217" customHeight="1">
      <x:c r="A3843" s="8" t="s">
        <x:v>6713</x:v>
      </x:c>
      <x:c r="B3843" s="6">
        <x:v>3841</x:v>
      </x:c>
      <x:c r="C3843" s="6" t="s">
        <x:v>3117</x:v>
      </x:c>
      <x:c r="D3843" s="6" t="s">
        <x:v>1160</x:v>
      </x:c>
      <x:c r="E3843" s="5" t="s">
        <x:v>7337</x:v>
      </x:c>
      <x:c r="F3843" s="6" t="s">
        <x:v>6840</x:v>
      </x:c>
      <x:c r="G3843" s="6">
        <x:v>2007</x:v>
      </x:c>
      <x:c r="H3843" s="11"/>
      <x:c r="I3843" s="6">
        <x:v>1</x:v>
      </x:c>
      <x:c r="J3843" s="6" t="s">
        <x:v>1187</x:v>
      </x:c>
    </x:row>
    <x:row r="3844" spans="1:10" ht="39.95000000000000284217" customHeight="1">
      <x:c r="A3844" s="8" t="s">
        <x:v>6713</x:v>
      </x:c>
      <x:c r="B3844" s="6">
        <x:v>3842</x:v>
      </x:c>
      <x:c r="C3844" s="6" t="s">
        <x:v>2174</x:v>
      </x:c>
      <x:c r="D3844" s="6" t="s">
        <x:v>1160</x:v>
      </x:c>
      <x:c r="E3844" s="5" t="s">
        <x:v>2744</x:v>
      </x:c>
      <x:c r="F3844" s="6" t="s">
        <x:v>6840</x:v>
      </x:c>
      <x:c r="G3844" s="6">
        <x:v>2007</x:v>
      </x:c>
      <x:c r="H3844" s="11"/>
      <x:c r="I3844" s="6">
        <x:v>1</x:v>
      </x:c>
      <x:c r="J3844" s="6" t="s">
        <x:v>1187</x:v>
      </x:c>
    </x:row>
    <x:row r="3845" spans="1:10" ht="39.95000000000000284217" customHeight="1">
      <x:c r="A3845" s="8" t="s">
        <x:v>6713</x:v>
      </x:c>
      <x:c r="B3845" s="6">
        <x:v>3843</x:v>
      </x:c>
      <x:c r="C3845" s="6" t="s">
        <x:v>6472</x:v>
      </x:c>
      <x:c r="D3845" s="6" t="s">
        <x:v>1160</x:v>
      </x:c>
      <x:c r="E3845" s="5" t="s">
        <x:v>6898</x:v>
      </x:c>
      <x:c r="F3845" s="6" t="s">
        <x:v>6840</x:v>
      </x:c>
      <x:c r="G3845" s="6">
        <x:v>2007</x:v>
      </x:c>
      <x:c r="H3845" s="11"/>
      <x:c r="I3845" s="6">
        <x:v>1</x:v>
      </x:c>
      <x:c r="J3845" s="6" t="s">
        <x:v>1187</x:v>
      </x:c>
    </x:row>
    <x:row r="3846" spans="1:10" ht="39.95000000000000284217" customHeight="1">
      <x:c r="A3846" s="8" t="s">
        <x:v>6713</x:v>
      </x:c>
      <x:c r="B3846" s="6">
        <x:v>3844</x:v>
      </x:c>
      <x:c r="C3846" s="6" t="s">
        <x:v>3140</x:v>
      </x:c>
      <x:c r="D3846" s="6" t="s">
        <x:v>1160</x:v>
      </x:c>
      <x:c r="E3846" s="5" t="s">
        <x:v>6999</x:v>
      </x:c>
      <x:c r="F3846" s="6" t="s">
        <x:v>6732</x:v>
      </x:c>
      <x:c r="G3846" s="6">
        <x:v>2007</x:v>
      </x:c>
      <x:c r="H3846" s="11"/>
      <x:c r="I3846" s="6">
        <x:v>1</x:v>
      </x:c>
      <x:c r="J3846" s="6" t="s">
        <x:v>1187</x:v>
      </x:c>
    </x:row>
    <x:row r="3847" spans="1:10" ht="39.95000000000000284217" customHeight="1">
      <x:c r="A3847" s="8" t="s">
        <x:v>6713</x:v>
      </x:c>
      <x:c r="B3847" s="6">
        <x:v>3845</x:v>
      </x:c>
      <x:c r="C3847" s="6" t="s">
        <x:v>6335</x:v>
      </x:c>
      <x:c r="D3847" s="6" t="s">
        <x:v>1160</x:v>
      </x:c>
      <x:c r="E3847" s="5" t="s">
        <x:v>6615</x:v>
      </x:c>
      <x:c r="F3847" s="6" t="s">
        <x:v>5632</x:v>
      </x:c>
      <x:c r="G3847" s="6">
        <x:v>2008</x:v>
      </x:c>
      <x:c r="H3847" s="11"/>
      <x:c r="I3847" s="6">
        <x:v>2</x:v>
      </x:c>
      <x:c r="J3847" s="6" t="s">
        <x:v>1187</x:v>
      </x:c>
    </x:row>
    <x:row r="3848" spans="1:10" ht="39.95000000000000284217" customHeight="1">
      <x:c r="A3848" s="8" t="s">
        <x:v>6713</x:v>
      </x:c>
      <x:c r="B3848" s="6">
        <x:v>3846</x:v>
      </x:c>
      <x:c r="C3848" s="6" t="s">
        <x:v>6547</x:v>
      </x:c>
      <x:c r="D3848" s="6" t="s">
        <x:v>1160</x:v>
      </x:c>
      <x:c r="E3848" s="5" t="s">
        <x:v>3149</x:v>
      </x:c>
      <x:c r="F3848" s="6" t="s">
        <x:v>5632</x:v>
      </x:c>
      <x:c r="G3848" s="6">
        <x:v>2008</x:v>
      </x:c>
      <x:c r="H3848" s="11"/>
      <x:c r="I3848" s="6">
        <x:v>2</x:v>
      </x:c>
      <x:c r="J3848" s="6" t="s">
        <x:v>1187</x:v>
      </x:c>
    </x:row>
    <x:row r="3849" spans="1:10" ht="39.95000000000000284217" customHeight="1">
      <x:c r="A3849" s="8" t="s">
        <x:v>6713</x:v>
      </x:c>
      <x:c r="B3849" s="6">
        <x:v>3847</x:v>
      </x:c>
      <x:c r="C3849" s="6" t="s">
        <x:v>3080</x:v>
      </x:c>
      <x:c r="D3849" s="6" t="s">
        <x:v>1160</x:v>
      </x:c>
      <x:c r="E3849" s="5" t="s">
        <x:v>8831</x:v>
      </x:c>
      <x:c r="F3849" s="6" t="s">
        <x:v>6840</x:v>
      </x:c>
      <x:c r="G3849" s="6">
        <x:v>2007</x:v>
      </x:c>
      <x:c r="H3849" s="11"/>
      <x:c r="I3849" s="6">
        <x:v>1</x:v>
      </x:c>
      <x:c r="J3849" s="6" t="s">
        <x:v>1187</x:v>
      </x:c>
    </x:row>
    <x:row r="3850" spans="1:10" ht="39.95000000000000284217" customHeight="1">
      <x:c r="A3850" s="8" t="s">
        <x:v>6713</x:v>
      </x:c>
      <x:c r="B3850" s="6">
        <x:v>3848</x:v>
      </x:c>
      <x:c r="C3850" s="6" t="s">
        <x:v>3133</x:v>
      </x:c>
      <x:c r="D3850" s="6" t="s">
        <x:v>1160</x:v>
      </x:c>
      <x:c r="E3850" s="5" t="s">
        <x:v>3880</x:v>
      </x:c>
      <x:c r="F3850" s="6" t="s">
        <x:v>6840</x:v>
      </x:c>
      <x:c r="G3850" s="6">
        <x:v>2007</x:v>
      </x:c>
      <x:c r="H3850" s="11"/>
      <x:c r="I3850" s="6">
        <x:v>1</x:v>
      </x:c>
      <x:c r="J3850" s="6" t="s">
        <x:v>1187</x:v>
      </x:c>
    </x:row>
    <x:row r="3851" spans="1:10" ht="39.95000000000000284217" customHeight="1">
      <x:c r="A3851" s="8" t="s">
        <x:v>6713</x:v>
      </x:c>
      <x:c r="B3851" s="6">
        <x:v>3849</x:v>
      </x:c>
      <x:c r="C3851" s="6" t="s">
        <x:v>3053</x:v>
      </x:c>
      <x:c r="D3851" s="6" t="s">
        <x:v>1160</x:v>
      </x:c>
      <x:c r="E3851" s="5" t="s">
        <x:v>7159</x:v>
      </x:c>
      <x:c r="F3851" s="6" t="s">
        <x:v>6840</x:v>
      </x:c>
      <x:c r="G3851" s="6">
        <x:v>2006</x:v>
      </x:c>
      <x:c r="H3851" s="11"/>
      <x:c r="I3851" s="6">
        <x:v>1</x:v>
      </x:c>
      <x:c r="J3851" s="6" t="s">
        <x:v>1187</x:v>
      </x:c>
    </x:row>
    <x:row r="3852" spans="1:10" ht="39.95000000000000284217" customHeight="1">
      <x:c r="A3852" s="8" t="s">
        <x:v>6713</x:v>
      </x:c>
      <x:c r="B3852" s="6">
        <x:v>3850</x:v>
      </x:c>
      <x:c r="C3852" s="6" t="s">
        <x:v>6685</x:v>
      </x:c>
      <x:c r="D3852" s="6" t="s">
        <x:v>1160</x:v>
      </x:c>
      <x:c r="E3852" s="5" t="s">
        <x:v>3998</x:v>
      </x:c>
      <x:c r="F3852" s="6" t="s">
        <x:v>6840</x:v>
      </x:c>
      <x:c r="G3852" s="6">
        <x:v>2007</x:v>
      </x:c>
      <x:c r="H3852" s="11"/>
      <x:c r="I3852" s="6">
        <x:v>1</x:v>
      </x:c>
      <x:c r="J3852" s="6" t="s">
        <x:v>1187</x:v>
      </x:c>
    </x:row>
    <x:row r="3853" spans="1:10" ht="39.95000000000000284217" customHeight="1">
      <x:c r="A3853" s="8" t="s">
        <x:v>6713</x:v>
      </x:c>
      <x:c r="B3853" s="6">
        <x:v>3851</x:v>
      </x:c>
      <x:c r="C3853" s="6" t="s">
        <x:v>3093</x:v>
      </x:c>
      <x:c r="D3853" s="6" t="s">
        <x:v>1160</x:v>
      </x:c>
      <x:c r="E3853" s="5" t="s">
        <x:v>4535</x:v>
      </x:c>
      <x:c r="F3853" s="6" t="s">
        <x:v>6840</x:v>
      </x:c>
      <x:c r="G3853" s="6">
        <x:v>2006</x:v>
      </x:c>
      <x:c r="H3853" s="11"/>
      <x:c r="I3853" s="6">
        <x:v>1</x:v>
      </x:c>
      <x:c r="J3853" s="6" t="s">
        <x:v>1187</x:v>
      </x:c>
    </x:row>
    <x:row r="3854" spans="1:10" ht="39.95000000000000284217" customHeight="1">
      <x:c r="A3854" s="8" t="s">
        <x:v>6713</x:v>
      </x:c>
      <x:c r="B3854" s="6">
        <x:v>3852</x:v>
      </x:c>
      <x:c r="C3854" s="6" t="s">
        <x:v>3108</x:v>
      </x:c>
      <x:c r="D3854" s="6" t="s">
        <x:v>1160</x:v>
      </x:c>
      <x:c r="E3854" s="5" t="s">
        <x:v>4140</x:v>
      </x:c>
      <x:c r="F3854" s="6" t="s">
        <x:v>6840</x:v>
      </x:c>
      <x:c r="G3854" s="6">
        <x:v>2006</x:v>
      </x:c>
      <x:c r="H3854" s="11"/>
      <x:c r="I3854" s="6">
        <x:v>1</x:v>
      </x:c>
      <x:c r="J3854" s="6" t="s">
        <x:v>1187</x:v>
      </x:c>
    </x:row>
    <x:row r="3855" spans="1:10" ht="39.95000000000000284217" customHeight="1">
      <x:c r="A3855" s="8" t="s">
        <x:v>6713</x:v>
      </x:c>
      <x:c r="B3855" s="6">
        <x:v>3853</x:v>
      </x:c>
      <x:c r="C3855" s="6" t="s">
        <x:v>2518</x:v>
      </x:c>
      <x:c r="D3855" s="6" t="s">
        <x:v>1160</x:v>
      </x:c>
      <x:c r="E3855" s="5" t="s">
        <x:v>4101</x:v>
      </x:c>
      <x:c r="F3855" s="6" t="s">
        <x:v>6840</x:v>
      </x:c>
      <x:c r="G3855" s="6">
        <x:v>2006</x:v>
      </x:c>
      <x:c r="H3855" s="11"/>
      <x:c r="I3855" s="6">
        <x:v>1</x:v>
      </x:c>
      <x:c r="J3855" s="6" t="s">
        <x:v>1187</x:v>
      </x:c>
    </x:row>
    <x:row r="3856" spans="1:10" ht="39.95000000000000284217" customHeight="1">
      <x:c r="A3856" s="8" t="s">
        <x:v>6713</x:v>
      </x:c>
      <x:c r="B3856" s="6">
        <x:v>3854</x:v>
      </x:c>
      <x:c r="C3856" s="6" t="s">
        <x:v>5880</x:v>
      </x:c>
      <x:c r="D3856" s="6" t="s">
        <x:v>1160</x:v>
      </x:c>
      <x:c r="E3856" s="5" t="s">
        <x:v>7210</x:v>
      </x:c>
      <x:c r="F3856" s="6" t="s">
        <x:v>6840</x:v>
      </x:c>
      <x:c r="G3856" s="6">
        <x:v>2006</x:v>
      </x:c>
      <x:c r="H3856" s="11"/>
      <x:c r="I3856" s="6">
        <x:v>1</x:v>
      </x:c>
      <x:c r="J3856" s="6" t="s">
        <x:v>1187</x:v>
      </x:c>
    </x:row>
    <x:row r="3857" spans="1:10" ht="39.95000000000000284217" customHeight="1">
      <x:c r="A3857" s="8" t="s">
        <x:v>6713</x:v>
      </x:c>
      <x:c r="B3857" s="6">
        <x:v>3855</x:v>
      </x:c>
      <x:c r="C3857" s="6" t="s">
        <x:v>6442</x:v>
      </x:c>
      <x:c r="D3857" s="6" t="s">
        <x:v>1160</x:v>
      </x:c>
      <x:c r="E3857" s="5" t="s">
        <x:v>4623</x:v>
      </x:c>
      <x:c r="F3857" s="6" t="s">
        <x:v>6840</x:v>
      </x:c>
      <x:c r="G3857" s="6">
        <x:v>2006</x:v>
      </x:c>
      <x:c r="H3857" s="11"/>
      <x:c r="I3857" s="6">
        <x:v>1</x:v>
      </x:c>
      <x:c r="J3857" s="6" t="s">
        <x:v>1187</x:v>
      </x:c>
    </x:row>
    <x:row r="3858" spans="1:10" ht="39.95000000000000284217" customHeight="1">
      <x:c r="A3858" s="8" t="s">
        <x:v>6713</x:v>
      </x:c>
      <x:c r="B3858" s="6">
        <x:v>3856</x:v>
      </x:c>
      <x:c r="C3858" s="6" t="s">
        <x:v>2373</x:v>
      </x:c>
      <x:c r="D3858" s="6" t="s">
        <x:v>1160</x:v>
      </x:c>
      <x:c r="E3858" s="5" t="s">
        <x:v>4734</x:v>
      </x:c>
      <x:c r="F3858" s="6" t="s">
        <x:v>6840</x:v>
      </x:c>
      <x:c r="G3858" s="6">
        <x:v>2005</x:v>
      </x:c>
      <x:c r="H3858" s="11"/>
      <x:c r="I3858" s="6">
        <x:v>1</x:v>
      </x:c>
      <x:c r="J3858" s="6" t="s">
        <x:v>1187</x:v>
      </x:c>
    </x:row>
    <x:row r="3859" spans="1:10" ht="39.95000000000000284217" customHeight="1">
      <x:c r="A3859" s="8" t="s">
        <x:v>6713</x:v>
      </x:c>
      <x:c r="B3859" s="6">
        <x:v>3857</x:v>
      </x:c>
      <x:c r="C3859" s="6" t="s">
        <x:v>2400</x:v>
      </x:c>
      <x:c r="D3859" s="6" t="s">
        <x:v>1160</x:v>
      </x:c>
      <x:c r="E3859" s="5" t="s">
        <x:v>6856</x:v>
      </x:c>
      <x:c r="F3859" s="6" t="s">
        <x:v>6840</x:v>
      </x:c>
      <x:c r="G3859" s="6">
        <x:v>2005</x:v>
      </x:c>
      <x:c r="H3859" s="11"/>
      <x:c r="I3859" s="6">
        <x:v>1</x:v>
      </x:c>
      <x:c r="J3859" s="6" t="s">
        <x:v>1187</x:v>
      </x:c>
    </x:row>
    <x:row r="3860" spans="1:10" ht="39.95000000000000284217" customHeight="1">
      <x:c r="A3860" s="8" t="s">
        <x:v>6713</x:v>
      </x:c>
      <x:c r="B3860" s="6">
        <x:v>3858</x:v>
      </x:c>
      <x:c r="C3860" s="6" t="s">
        <x:v>5911</x:v>
      </x:c>
      <x:c r="D3860" s="6" t="s">
        <x:v>1160</x:v>
      </x:c>
      <x:c r="E3860" s="5" t="s">
        <x:v>1265</x:v>
      </x:c>
      <x:c r="F3860" s="6" t="s">
        <x:v>6840</x:v>
      </x:c>
      <x:c r="G3860" s="6">
        <x:v>2005</x:v>
      </x:c>
      <x:c r="H3860" s="11"/>
      <x:c r="I3860" s="6">
        <x:v>1</x:v>
      </x:c>
      <x:c r="J3860" s="6" t="s">
        <x:v>1187</x:v>
      </x:c>
    </x:row>
    <x:row r="3861" spans="1:10" ht="39.95000000000000284217" customHeight="1">
      <x:c r="A3861" s="8" t="s">
        <x:v>6713</x:v>
      </x:c>
      <x:c r="B3861" s="6">
        <x:v>3859</x:v>
      </x:c>
      <x:c r="C3861" s="6" t="s">
        <x:v>2990</x:v>
      </x:c>
      <x:c r="D3861" s="6" t="s">
        <x:v>1160</x:v>
      </x:c>
      <x:c r="E3861" s="5" t="s">
        <x:v>3382</x:v>
      </x:c>
      <x:c r="F3861" s="6" t="s">
        <x:v>6840</x:v>
      </x:c>
      <x:c r="G3861" s="6">
        <x:v>2005</x:v>
      </x:c>
      <x:c r="H3861" s="11"/>
      <x:c r="I3861" s="6">
        <x:v>1</x:v>
      </x:c>
      <x:c r="J3861" s="6" t="s">
        <x:v>1187</x:v>
      </x:c>
    </x:row>
    <x:row r="3862" spans="1:10" ht="39.95000000000000284217" customHeight="1">
      <x:c r="A3862" s="8" t="s">
        <x:v>6713</x:v>
      </x:c>
      <x:c r="B3862" s="6">
        <x:v>3860</x:v>
      </x:c>
      <x:c r="C3862" s="6" t="s">
        <x:v>5989</x:v>
      </x:c>
      <x:c r="D3862" s="6" t="s">
        <x:v>1160</x:v>
      </x:c>
      <x:c r="E3862" s="5" t="s">
        <x:v>5296</x:v>
      </x:c>
      <x:c r="F3862" s="6" t="s">
        <x:v>6840</x:v>
      </x:c>
      <x:c r="G3862" s="6">
        <x:v>2005</x:v>
      </x:c>
      <x:c r="H3862" s="11"/>
      <x:c r="I3862" s="6">
        <x:v>1</x:v>
      </x:c>
      <x:c r="J3862" s="6" t="s">
        <x:v>1187</x:v>
      </x:c>
    </x:row>
    <x:row r="3863" spans="1:10" ht="39.95000000000000284217" customHeight="1">
      <x:c r="A3863" s="8" t="s">
        <x:v>6713</x:v>
      </x:c>
      <x:c r="B3863" s="6">
        <x:v>3861</x:v>
      </x:c>
      <x:c r="C3863" s="6" t="s">
        <x:v>2163</x:v>
      </x:c>
      <x:c r="D3863" s="6" t="s">
        <x:v>1160</x:v>
      </x:c>
      <x:c r="E3863" s="5" t="s">
        <x:v>5322</x:v>
      </x:c>
      <x:c r="F3863" s="6" t="s">
        <x:v>6840</x:v>
      </x:c>
      <x:c r="G3863" s="6">
        <x:v>2005</x:v>
      </x:c>
      <x:c r="H3863" s="11"/>
      <x:c r="I3863" s="6">
        <x:v>1</x:v>
      </x:c>
      <x:c r="J3863" s="6" t="s">
        <x:v>1187</x:v>
      </x:c>
    </x:row>
    <x:row r="3864" spans="1:10" ht="39.95000000000000284217" customHeight="1">
      <x:c r="A3864" s="8" t="s">
        <x:v>6713</x:v>
      </x:c>
      <x:c r="B3864" s="6">
        <x:v>3862</x:v>
      </x:c>
      <x:c r="C3864" s="6" t="s">
        <x:v>5889</x:v>
      </x:c>
      <x:c r="D3864" s="6" t="s">
        <x:v>1160</x:v>
      </x:c>
      <x:c r="E3864" s="5" t="s">
        <x:v>3342</x:v>
      </x:c>
      <x:c r="F3864" s="6" t="s">
        <x:v>6840</x:v>
      </x:c>
      <x:c r="G3864" s="6">
        <x:v>2005</x:v>
      </x:c>
      <x:c r="H3864" s="11"/>
      <x:c r="I3864" s="6">
        <x:v>1</x:v>
      </x:c>
      <x:c r="J3864" s="6" t="s">
        <x:v>1187</x:v>
      </x:c>
    </x:row>
    <x:row r="3865" spans="1:10" ht="39.95000000000000284217" customHeight="1">
      <x:c r="A3865" s="8" t="s">
        <x:v>6713</x:v>
      </x:c>
      <x:c r="B3865" s="6">
        <x:v>3863</x:v>
      </x:c>
      <x:c r="C3865" s="6" t="s">
        <x:v>2513</x:v>
      </x:c>
      <x:c r="D3865" s="6" t="s">
        <x:v>1160</x:v>
      </x:c>
      <x:c r="E3865" s="5" t="s">
        <x:v>6050</x:v>
      </x:c>
      <x:c r="F3865" s="6" t="s">
        <x:v>6840</x:v>
      </x:c>
      <x:c r="G3865" s="6">
        <x:v>2005</x:v>
      </x:c>
      <x:c r="H3865" s="11"/>
      <x:c r="I3865" s="6">
        <x:v>1</x:v>
      </x:c>
      <x:c r="J3865" s="6" t="s">
        <x:v>1187</x:v>
      </x:c>
    </x:row>
    <x:row r="3866" spans="1:10" ht="39.95000000000000284217" customHeight="1">
      <x:c r="A3866" s="8" t="s">
        <x:v>6713</x:v>
      </x:c>
      <x:c r="B3866" s="6">
        <x:v>3864</x:v>
      </x:c>
      <x:c r="C3866" s="6" t="s">
        <x:v>2121</x:v>
      </x:c>
      <x:c r="D3866" s="6" t="s">
        <x:v>1160</x:v>
      </x:c>
      <x:c r="E3866" s="5" t="s">
        <x:v>1656</x:v>
      </x:c>
      <x:c r="F3866" s="6" t="s">
        <x:v>6695</x:v>
      </x:c>
      <x:c r="G3866" s="6">
        <x:v>2004</x:v>
      </x:c>
      <x:c r="H3866" s="11"/>
      <x:c r="I3866" s="6">
        <x:v>1</x:v>
      </x:c>
      <x:c r="J3866" s="6" t="s">
        <x:v>1187</x:v>
      </x:c>
    </x:row>
    <x:row r="3867" spans="1:10" ht="39.95000000000000284217" customHeight="1">
      <x:c r="A3867" s="8" t="s">
        <x:v>6713</x:v>
      </x:c>
      <x:c r="B3867" s="6">
        <x:v>3865</x:v>
      </x:c>
      <x:c r="C3867" s="6" t="s">
        <x:v>2318</x:v>
      </x:c>
      <x:c r="D3867" s="6" t="s">
        <x:v>1160</x:v>
      </x:c>
      <x:c r="E3867" s="5" t="s">
        <x:v>5439</x:v>
      </x:c>
      <x:c r="F3867" s="6" t="s">
        <x:v>6840</x:v>
      </x:c>
      <x:c r="G3867" s="6">
        <x:v>2007</x:v>
      </x:c>
      <x:c r="H3867" s="11"/>
      <x:c r="I3867" s="6">
        <x:v>1</x:v>
      </x:c>
      <x:c r="J3867" s="6" t="s">
        <x:v>1187</x:v>
      </x:c>
    </x:row>
    <x:row r="3868" spans="1:10" ht="39.95000000000000284217" customHeight="1">
      <x:c r="A3868" s="8" t="s">
        <x:v>6713</x:v>
      </x:c>
      <x:c r="B3868" s="6">
        <x:v>3866</x:v>
      </x:c>
      <x:c r="C3868" s="6" t="s">
        <x:v>3167</x:v>
      </x:c>
      <x:c r="D3868" s="6" t="s">
        <x:v>1160</x:v>
      </x:c>
      <x:c r="E3868" s="5" t="s">
        <x:v>4455</x:v>
      </x:c>
      <x:c r="F3868" s="6" t="s">
        <x:v>6729</x:v>
      </x:c>
      <x:c r="G3868" s="6">
        <x:v>2008</x:v>
      </x:c>
      <x:c r="H3868" s="11"/>
      <x:c r="I3868" s="6">
        <x:v>1</x:v>
      </x:c>
      <x:c r="J3868" s="6" t="s">
        <x:v>1187</x:v>
      </x:c>
    </x:row>
    <x:row r="3869" spans="1:10" ht="39.95000000000000284217" customHeight="1">
      <x:c r="A3869" s="8" t="s">
        <x:v>6713</x:v>
      </x:c>
      <x:c r="B3869" s="6">
        <x:v>3867</x:v>
      </x:c>
      <x:c r="C3869" s="6" t="s">
        <x:v>2817</x:v>
      </x:c>
      <x:c r="D3869" s="6" t="s">
        <x:v>1160</x:v>
      </x:c>
      <x:c r="E3869" s="5" t="s">
        <x:v>6973</x:v>
      </x:c>
      <x:c r="F3869" s="6" t="s">
        <x:v>6732</x:v>
      </x:c>
      <x:c r="G3869" s="6">
        <x:v>2009</x:v>
      </x:c>
      <x:c r="H3869" s="11"/>
      <x:c r="I3869" s="6">
        <x:v>1</x:v>
      </x:c>
      <x:c r="J3869" s="6" t="s">
        <x:v>1240</x:v>
      </x:c>
    </x:row>
    <x:row r="3870" spans="1:10" ht="39.95000000000000284217" customHeight="1">
      <x:c r="A3870" s="8" t="s">
        <x:v>6713</x:v>
      </x:c>
      <x:c r="B3870" s="6">
        <x:v>3868</x:v>
      </x:c>
      <x:c r="C3870" s="6" t="s">
        <x:v>5913</x:v>
      </x:c>
      <x:c r="D3870" s="6" t="s">
        <x:v>1160</x:v>
      </x:c>
      <x:c r="E3870" s="5" t="s">
        <x:v>1679</x:v>
      </x:c>
      <x:c r="F3870" s="6" t="s">
        <x:v>6706</x:v>
      </x:c>
      <x:c r="G3870" s="6">
        <x:v>2009</x:v>
      </x:c>
      <x:c r="H3870" s="11"/>
      <x:c r="I3870" s="6">
        <x:v>4</x:v>
      </x:c>
      <x:c r="J3870" s="6" t="s">
        <x:v>1240</x:v>
      </x:c>
    </x:row>
    <x:row r="3871" spans="1:10" ht="39.95000000000000284217" customHeight="1">
      <x:c r="A3871" s="8" t="s">
        <x:v>6713</x:v>
      </x:c>
      <x:c r="B3871" s="6">
        <x:v>3869</x:v>
      </x:c>
      <x:c r="C3871" s="6" t="s">
        <x:v>2269</x:v>
      </x:c>
      <x:c r="D3871" s="6" t="s">
        <x:v>1160</x:v>
      </x:c>
      <x:c r="E3871" s="5" t="s">
        <x:v>6359</x:v>
      </x:c>
      <x:c r="F3871" s="6" t="s">
        <x:v>6725</x:v>
      </x:c>
      <x:c r="G3871" s="6">
        <x:v>2008</x:v>
      </x:c>
      <x:c r="H3871" s="11"/>
      <x:c r="I3871" s="6">
        <x:v>2</x:v>
      </x:c>
      <x:c r="J3871" s="6" t="s">
        <x:v>1240</x:v>
      </x:c>
    </x:row>
    <x:row r="3872" spans="1:10" ht="39.95000000000000284217" customHeight="1">
      <x:c r="A3872" s="8" t="s">
        <x:v>6713</x:v>
      </x:c>
      <x:c r="B3872" s="6">
        <x:v>3870</x:v>
      </x:c>
      <x:c r="C3872" s="6" t="s">
        <x:v>5645</x:v>
      </x:c>
      <x:c r="D3872" s="6" t="s">
        <x:v>1160</x:v>
      </x:c>
      <x:c r="E3872" s="5" t="s">
        <x:v>2733</x:v>
      </x:c>
      <x:c r="F3872" s="6" t="s">
        <x:v>6732</x:v>
      </x:c>
      <x:c r="G3872" s="6">
        <x:v>2008</x:v>
      </x:c>
      <x:c r="H3872" s="11"/>
      <x:c r="I3872" s="6">
        <x:v>2</x:v>
      </x:c>
      <x:c r="J3872" s="6" t="s">
        <x:v>1240</x:v>
      </x:c>
    </x:row>
    <x:row r="3873" spans="1:10" ht="39.95000000000000284217" customHeight="1">
      <x:c r="A3873" s="8" t="s">
        <x:v>6713</x:v>
      </x:c>
      <x:c r="B3873" s="6">
        <x:v>3871</x:v>
      </x:c>
      <x:c r="C3873" s="6" t="s">
        <x:v>5832</x:v>
      </x:c>
      <x:c r="D3873" s="6" t="s">
        <x:v>1160</x:v>
      </x:c>
      <x:c r="E3873" s="5" t="s">
        <x:v>3530</x:v>
      </x:c>
      <x:c r="F3873" s="6" t="s">
        <x:v>5635</x:v>
      </x:c>
      <x:c r="G3873" s="6">
        <x:v>2008</x:v>
      </x:c>
      <x:c r="H3873" s="11"/>
      <x:c r="I3873" s="6">
        <x:v>1</x:v>
      </x:c>
      <x:c r="J3873" s="6" t="s">
        <x:v>1240</x:v>
      </x:c>
    </x:row>
    <x:row r="3874" spans="1:10" ht="39.95000000000000284217" customHeight="1">
      <x:c r="A3874" s="8" t="s">
        <x:v>6713</x:v>
      </x:c>
      <x:c r="B3874" s="6">
        <x:v>3872</x:v>
      </x:c>
      <x:c r="C3874" s="6" t="s">
        <x:v>6502</x:v>
      </x:c>
      <x:c r="D3874" s="6" t="s">
        <x:v>1160</x:v>
      </x:c>
      <x:c r="E3874" s="5" t="s">
        <x:v>5315</x:v>
      </x:c>
      <x:c r="F3874" s="6" t="s">
        <x:v>5632</x:v>
      </x:c>
      <x:c r="G3874" s="6">
        <x:v>2009</x:v>
      </x:c>
      <x:c r="H3874" s="11"/>
      <x:c r="I3874" s="6">
        <x:v>2</x:v>
      </x:c>
      <x:c r="J3874" s="6" t="s">
        <x:v>1240</x:v>
      </x:c>
    </x:row>
    <x:row r="3875" spans="1:10" ht="39.95000000000000284217" customHeight="1">
      <x:c r="A3875" s="8" t="s">
        <x:v>6713</x:v>
      </x:c>
      <x:c r="B3875" s="6">
        <x:v>3873</x:v>
      </x:c>
      <x:c r="C3875" s="6" t="s">
        <x:v>3297</x:v>
      </x:c>
      <x:c r="D3875" s="6" t="s">
        <x:v>1160</x:v>
      </x:c>
      <x:c r="E3875" s="5" t="s">
        <x:v>3320</x:v>
      </x:c>
      <x:c r="F3875" s="6" t="s">
        <x:v>5632</x:v>
      </x:c>
      <x:c r="G3875" s="6">
        <x:v>2009</x:v>
      </x:c>
      <x:c r="H3875" s="11"/>
      <x:c r="I3875" s="6">
        <x:v>2</x:v>
      </x:c>
      <x:c r="J3875" s="6" t="s">
        <x:v>1240</x:v>
      </x:c>
    </x:row>
    <x:row r="3876" spans="1:10" ht="39.95000000000000284217" customHeight="1">
      <x:c r="A3876" s="8" t="s">
        <x:v>6713</x:v>
      </x:c>
      <x:c r="B3876" s="6">
        <x:v>3874</x:v>
      </x:c>
      <x:c r="C3876" s="6" t="s">
        <x:v>5718</x:v>
      </x:c>
      <x:c r="D3876" s="6" t="s">
        <x:v>1160</x:v>
      </x:c>
      <x:c r="E3876" s="5" t="s">
        <x:v>5241</x:v>
      </x:c>
      <x:c r="F3876" s="6" t="s">
        <x:v>5634</x:v>
      </x:c>
      <x:c r="G3876" s="6">
        <x:v>2009</x:v>
      </x:c>
      <x:c r="H3876" s="11"/>
      <x:c r="I3876" s="6">
        <x:v>4</x:v>
      </x:c>
      <x:c r="J3876" s="6" t="s">
        <x:v>1240</x:v>
      </x:c>
    </x:row>
    <x:row r="3877" spans="1:10" ht="39.95000000000000284217" customHeight="1">
      <x:c r="A3877" s="8" t="s">
        <x:v>6713</x:v>
      </x:c>
      <x:c r="B3877" s="6">
        <x:v>3875</x:v>
      </x:c>
      <x:c r="C3877" s="6" t="s">
        <x:v>2393</x:v>
      </x:c>
      <x:c r="D3877" s="6" t="s">
        <x:v>1160</x:v>
      </x:c>
      <x:c r="E3877" s="5" t="s">
        <x:v>310</x:v>
      </x:c>
      <x:c r="F3877" s="6" t="s">
        <x:v>2709</x:v>
      </x:c>
      <x:c r="G3877" s="6">
        <x:v>2009</x:v>
      </x:c>
      <x:c r="H3877" s="11"/>
      <x:c r="I3877" s="6">
        <x:v>2</x:v>
      </x:c>
      <x:c r="J3877" s="6" t="s">
        <x:v>1240</x:v>
      </x:c>
    </x:row>
    <x:row r="3878" spans="1:10" ht="39.95000000000000284217" customHeight="1">
      <x:c r="A3878" s="8" t="s">
        <x:v>6713</x:v>
      </x:c>
      <x:c r="B3878" s="6">
        <x:v>3876</x:v>
      </x:c>
      <x:c r="C3878" s="6" t="s">
        <x:v>6539</x:v>
      </x:c>
      <x:c r="D3878" s="6" t="s">
        <x:v>1160</x:v>
      </x:c>
      <x:c r="E3878" s="5" t="s">
        <x:v>7065</x:v>
      </x:c>
      <x:c r="F3878" s="6" t="s">
        <x:v>6732</x:v>
      </x:c>
      <x:c r="G3878" s="6">
        <x:v>2009</x:v>
      </x:c>
      <x:c r="H3878" s="11"/>
      <x:c r="I3878" s="6">
        <x:v>1</x:v>
      </x:c>
      <x:c r="J3878" s="6" t="s">
        <x:v>1240</x:v>
      </x:c>
    </x:row>
    <x:row r="3879" spans="1:10" ht="39.95000000000000284217" customHeight="1">
      <x:c r="A3879" s="8" t="s">
        <x:v>6713</x:v>
      </x:c>
      <x:c r="B3879" s="6">
        <x:v>3877</x:v>
      </x:c>
      <x:c r="C3879" s="6" t="s">
        <x:v>5700</x:v>
      </x:c>
      <x:c r="D3879" s="6" t="s">
        <x:v>1160</x:v>
      </x:c>
      <x:c r="E3879" s="5" t="s">
        <x:v>8457</x:v>
      </x:c>
      <x:c r="F3879" s="6" t="s">
        <x:v>6732</x:v>
      </x:c>
      <x:c r="G3879" s="6">
        <x:v>2009</x:v>
      </x:c>
      <x:c r="H3879" s="11"/>
      <x:c r="I3879" s="6">
        <x:v>1</x:v>
      </x:c>
      <x:c r="J3879" s="6" t="s">
        <x:v>1240</x:v>
      </x:c>
    </x:row>
    <x:row r="3880" spans="1:10" ht="39.95000000000000284217" customHeight="1">
      <x:c r="A3880" s="8" t="s">
        <x:v>6713</x:v>
      </x:c>
      <x:c r="B3880" s="6">
        <x:v>3878</x:v>
      </x:c>
      <x:c r="C3880" s="6" t="s">
        <x:v>2236</x:v>
      </x:c>
      <x:c r="D3880" s="6" t="s">
        <x:v>1160</x:v>
      </x:c>
      <x:c r="E3880" s="5" t="s">
        <x:v>8494</x:v>
      </x:c>
      <x:c r="F3880" s="6" t="s">
        <x:v>6732</x:v>
      </x:c>
      <x:c r="G3880" s="6">
        <x:v>2009</x:v>
      </x:c>
      <x:c r="H3880" s="11"/>
      <x:c r="I3880" s="6">
        <x:v>1</x:v>
      </x:c>
      <x:c r="J3880" s="6" t="s">
        <x:v>1240</x:v>
      </x:c>
    </x:row>
    <x:row r="3881" spans="1:10" ht="39.95000000000000284217" customHeight="1">
      <x:c r="A3881" s="8" t="s">
        <x:v>6713</x:v>
      </x:c>
      <x:c r="B3881" s="6">
        <x:v>3879</x:v>
      </x:c>
      <x:c r="C3881" s="6" t="s">
        <x:v>3000</x:v>
      </x:c>
      <x:c r="D3881" s="6" t="s">
        <x:v>1160</x:v>
      </x:c>
      <x:c r="E3881" s="5" t="s">
        <x:v>8454</x:v>
      </x:c>
      <x:c r="F3881" s="6" t="s">
        <x:v>6732</x:v>
      </x:c>
      <x:c r="G3881" s="6">
        <x:v>2009</x:v>
      </x:c>
      <x:c r="H3881" s="11"/>
      <x:c r="I3881" s="6">
        <x:v>1</x:v>
      </x:c>
      <x:c r="J3881" s="6" t="s">
        <x:v>1240</x:v>
      </x:c>
    </x:row>
    <x:row r="3882" spans="1:10" ht="39.95000000000000284217" customHeight="1">
      <x:c r="A3882" s="8" t="s">
        <x:v>6713</x:v>
      </x:c>
      <x:c r="B3882" s="6">
        <x:v>3880</x:v>
      </x:c>
      <x:c r="C3882" s="6" t="s">
        <x:v>5694</x:v>
      </x:c>
      <x:c r="D3882" s="6" t="s">
        <x:v>1160</x:v>
      </x:c>
      <x:c r="E3882" s="5" t="s">
        <x:v>744</x:v>
      </x:c>
      <x:c r="F3882" s="6" t="s">
        <x:v>6732</x:v>
      </x:c>
      <x:c r="G3882" s="6">
        <x:v>2009</x:v>
      </x:c>
      <x:c r="H3882" s="11"/>
      <x:c r="I3882" s="6">
        <x:v>1</x:v>
      </x:c>
      <x:c r="J3882" s="6" t="s">
        <x:v>1240</x:v>
      </x:c>
    </x:row>
    <x:row r="3883" spans="1:10" ht="39.95000000000000284217" customHeight="1">
      <x:c r="A3883" s="8" t="s">
        <x:v>6713</x:v>
      </x:c>
      <x:c r="B3883" s="6">
        <x:v>3881</x:v>
      </x:c>
      <x:c r="C3883" s="6" t="s">
        <x:v>6053</x:v>
      </x:c>
      <x:c r="D3883" s="6" t="s">
        <x:v>1160</x:v>
      </x:c>
      <x:c r="E3883" s="5" t="s">
        <x:v>6934</x:v>
      </x:c>
      <x:c r="F3883" s="6" t="s">
        <x:v>6732</x:v>
      </x:c>
      <x:c r="G3883" s="6">
        <x:v>2009</x:v>
      </x:c>
      <x:c r="H3883" s="11"/>
      <x:c r="I3883" s="6">
        <x:v>1</x:v>
      </x:c>
      <x:c r="J3883" s="6" t="s">
        <x:v>1240</x:v>
      </x:c>
    </x:row>
    <x:row r="3884" spans="1:10" ht="39.95000000000000284217" customHeight="1">
      <x:c r="A3884" s="8" t="s">
        <x:v>6713</x:v>
      </x:c>
      <x:c r="B3884" s="6">
        <x:v>3882</x:v>
      </x:c>
      <x:c r="C3884" s="6" t="s">
        <x:v>2156</x:v>
      </x:c>
      <x:c r="D3884" s="6" t="s">
        <x:v>1160</x:v>
      </x:c>
      <x:c r="E3884" s="5" t="s">
        <x:v>5168</x:v>
      </x:c>
      <x:c r="F3884" s="6" t="s">
        <x:v>5632</x:v>
      </x:c>
      <x:c r="G3884" s="6">
        <x:v>2009</x:v>
      </x:c>
      <x:c r="H3884" s="11"/>
      <x:c r="I3884" s="6">
        <x:v>2</x:v>
      </x:c>
      <x:c r="J3884" s="6" t="s">
        <x:v>1240</x:v>
      </x:c>
    </x:row>
    <x:row r="3885" spans="1:10" ht="39.95000000000000284217" customHeight="1">
      <x:c r="A3885" s="8" t="s">
        <x:v>6713</x:v>
      </x:c>
      <x:c r="B3885" s="6">
        <x:v>3883</x:v>
      </x:c>
      <x:c r="C3885" s="6" t="s">
        <x:v>5796</x:v>
      </x:c>
      <x:c r="D3885" s="6" t="s">
        <x:v>1160</x:v>
      </x:c>
      <x:c r="E3885" s="5" t="s">
        <x:v>6499</x:v>
      </x:c>
      <x:c r="F3885" s="6" t="s">
        <x:v>6732</x:v>
      </x:c>
      <x:c r="G3885" s="6">
        <x:v>2009</x:v>
      </x:c>
      <x:c r="H3885" s="11"/>
      <x:c r="I3885" s="6">
        <x:v>2</x:v>
      </x:c>
      <x:c r="J3885" s="6" t="s">
        <x:v>1240</x:v>
      </x:c>
    </x:row>
    <x:row r="3886" spans="1:10" ht="39.95000000000000284217" customHeight="1">
      <x:c r="A3886" s="8" t="s">
        <x:v>6713</x:v>
      </x:c>
      <x:c r="B3886" s="6">
        <x:v>3884</x:v>
      </x:c>
      <x:c r="C3886" s="6" t="s">
        <x:v>3323</x:v>
      </x:c>
      <x:c r="D3886" s="6" t="s">
        <x:v>1160</x:v>
      </x:c>
      <x:c r="E3886" s="5" t="s">
        <x:v>6888</x:v>
      </x:c>
      <x:c r="F3886" s="6" t="s">
        <x:v>6732</x:v>
      </x:c>
      <x:c r="G3886" s="6">
        <x:v>2009</x:v>
      </x:c>
      <x:c r="H3886" s="11"/>
      <x:c r="I3886" s="6">
        <x:v>2</x:v>
      </x:c>
      <x:c r="J3886" s="6" t="s">
        <x:v>1240</x:v>
      </x:c>
    </x:row>
    <x:row r="3887" spans="1:10" ht="39.95000000000000284217" customHeight="1">
      <x:c r="A3887" s="8" t="s">
        <x:v>6713</x:v>
      </x:c>
      <x:c r="B3887" s="6">
        <x:v>3885</x:v>
      </x:c>
      <x:c r="C3887" s="6" t="s">
        <x:v>3252</x:v>
      </x:c>
      <x:c r="D3887" s="6" t="s">
        <x:v>1160</x:v>
      </x:c>
      <x:c r="E3887" s="5" t="s">
        <x:v>6609</x:v>
      </x:c>
      <x:c r="F3887" s="6" t="s">
        <x:v>6706</x:v>
      </x:c>
      <x:c r="G3887" s="6">
        <x:v>2009</x:v>
      </x:c>
      <x:c r="H3887" s="11"/>
      <x:c r="I3887" s="6">
        <x:v>2</x:v>
      </x:c>
      <x:c r="J3887" s="6" t="s">
        <x:v>1240</x:v>
      </x:c>
    </x:row>
    <x:row r="3888" spans="1:10" ht="39.95000000000000284217" customHeight="1">
      <x:c r="A3888" s="8" t="s">
        <x:v>6713</x:v>
      </x:c>
      <x:c r="B3888" s="6">
        <x:v>3886</x:v>
      </x:c>
      <x:c r="C3888" s="6" t="s">
        <x:v>2177</x:v>
      </x:c>
      <x:c r="D3888" s="6" t="s">
        <x:v>1160</x:v>
      </x:c>
      <x:c r="E3888" s="5" t="s">
        <x:v>6431</x:v>
      </x:c>
      <x:c r="F3888" s="6" t="s">
        <x:v>5632</x:v>
      </x:c>
      <x:c r="G3888" s="6">
        <x:v>2009</x:v>
      </x:c>
      <x:c r="H3888" s="11"/>
      <x:c r="I3888" s="6">
        <x:v>2</x:v>
      </x:c>
      <x:c r="J3888" s="6" t="s">
        <x:v>1240</x:v>
      </x:c>
    </x:row>
    <x:row r="3889" spans="1:10" ht="39.95000000000000284217" customHeight="1">
      <x:c r="A3889" s="8" t="s">
        <x:v>6713</x:v>
      </x:c>
      <x:c r="B3889" s="6">
        <x:v>3887</x:v>
      </x:c>
      <x:c r="C3889" s="6" t="s">
        <x:v>3153</x:v>
      </x:c>
      <x:c r="D3889" s="6" t="s">
        <x:v>1160</x:v>
      </x:c>
      <x:c r="E3889" s="5" t="s">
        <x:v>6566</x:v>
      </x:c>
      <x:c r="F3889" s="6" t="s">
        <x:v>6723</x:v>
      </x:c>
      <x:c r="G3889" s="6">
        <x:v>2008</x:v>
      </x:c>
      <x:c r="H3889" s="11"/>
      <x:c r="I3889" s="6">
        <x:v>2</x:v>
      </x:c>
      <x:c r="J3889" s="6" t="s">
        <x:v>1240</x:v>
      </x:c>
    </x:row>
    <x:row r="3890" spans="1:10" ht="39.95000000000000284217" customHeight="1">
      <x:c r="A3890" s="8" t="s">
        <x:v>6713</x:v>
      </x:c>
      <x:c r="B3890" s="6">
        <x:v>3888</x:v>
      </x:c>
      <x:c r="C3890" s="6" t="s">
        <x:v>3084</x:v>
      </x:c>
      <x:c r="D3890" s="6" t="s">
        <x:v>1160</x:v>
      </x:c>
      <x:c r="E3890" s="5" t="s">
        <x:v>4082</x:v>
      </x:c>
      <x:c r="F3890" s="6" t="s">
        <x:v>6732</x:v>
      </x:c>
      <x:c r="G3890" s="6">
        <x:v>2008</x:v>
      </x:c>
      <x:c r="H3890" s="11"/>
      <x:c r="I3890" s="6">
        <x:v>2</x:v>
      </x:c>
      <x:c r="J3890" s="6" t="s">
        <x:v>1240</x:v>
      </x:c>
    </x:row>
    <x:row r="3891" spans="1:10" ht="39.95000000000000284217" customHeight="1">
      <x:c r="A3891" s="8" t="s">
        <x:v>6713</x:v>
      </x:c>
      <x:c r="B3891" s="6">
        <x:v>3889</x:v>
      </x:c>
      <x:c r="C3891" s="6" t="s">
        <x:v>2409</x:v>
      </x:c>
      <x:c r="D3891" s="6" t="s">
        <x:v>1160</x:v>
      </x:c>
      <x:c r="E3891" s="5" t="s">
        <x:v>4301</x:v>
      </x:c>
      <x:c r="F3891" s="6" t="s">
        <x:v>6732</x:v>
      </x:c>
      <x:c r="G3891" s="6">
        <x:v>2008</x:v>
      </x:c>
      <x:c r="H3891" s="11"/>
      <x:c r="I3891" s="6">
        <x:v>2</x:v>
      </x:c>
      <x:c r="J3891" s="6" t="s">
        <x:v>1240</x:v>
      </x:c>
    </x:row>
    <x:row r="3892" spans="1:10" ht="39.95000000000000284217" customHeight="1">
      <x:c r="A3892" s="8" t="s">
        <x:v>6713</x:v>
      </x:c>
      <x:c r="B3892" s="6">
        <x:v>3890</x:v>
      </x:c>
      <x:c r="C3892" s="6" t="s">
        <x:v>5982</x:v>
      </x:c>
      <x:c r="D3892" s="6" t="s">
        <x:v>1160</x:v>
      </x:c>
      <x:c r="E3892" s="5" t="s">
        <x:v>4188</x:v>
      </x:c>
      <x:c r="F3892" s="6" t="s">
        <x:v>5632</x:v>
      </x:c>
      <x:c r="G3892" s="6">
        <x:v>2009</x:v>
      </x:c>
      <x:c r="H3892" s="11"/>
      <x:c r="I3892" s="6">
        <x:v>2</x:v>
      </x:c>
      <x:c r="J3892" s="6" t="s">
        <x:v>1240</x:v>
      </x:c>
    </x:row>
    <x:row r="3893" spans="1:10" ht="39.95000000000000284217" customHeight="1">
      <x:c r="A3893" s="8" t="s">
        <x:v>6713</x:v>
      </x:c>
      <x:c r="B3893" s="6">
        <x:v>3891</x:v>
      </x:c>
      <x:c r="C3893" s="6" t="s">
        <x:v>6345</x:v>
      </x:c>
      <x:c r="D3893" s="6" t="s">
        <x:v>1160</x:v>
      </x:c>
      <x:c r="E3893" s="5" t="s">
        <x:v>3896</x:v>
      </x:c>
      <x:c r="F3893" s="6" t="s">
        <x:v>6732</x:v>
      </x:c>
      <x:c r="G3893" s="6">
        <x:v>2009</x:v>
      </x:c>
      <x:c r="H3893" s="11"/>
      <x:c r="I3893" s="6">
        <x:v>2</x:v>
      </x:c>
      <x:c r="J3893" s="6" t="s">
        <x:v>1240</x:v>
      </x:c>
    </x:row>
    <x:row r="3894" spans="1:10" ht="39.95000000000000284217" customHeight="1">
      <x:c r="A3894" s="8" t="s">
        <x:v>6713</x:v>
      </x:c>
      <x:c r="B3894" s="6">
        <x:v>3892</x:v>
      </x:c>
      <x:c r="C3894" s="6" t="s">
        <x:v>6515</x:v>
      </x:c>
      <x:c r="D3894" s="6" t="s">
        <x:v>1160</x:v>
      </x:c>
      <x:c r="E3894" s="5" t="s">
        <x:v>2447</x:v>
      </x:c>
      <x:c r="F3894" s="6" t="s">
        <x:v>5632</x:v>
      </x:c>
      <x:c r="G3894" s="6">
        <x:v>2009</x:v>
      </x:c>
      <x:c r="H3894" s="11"/>
      <x:c r="I3894" s="6">
        <x:v>1</x:v>
      </x:c>
      <x:c r="J3894" s="6" t="s">
        <x:v>1240</x:v>
      </x:c>
    </x:row>
    <x:row r="3895" spans="1:10" ht="39.95000000000000284217" customHeight="1">
      <x:c r="A3895" s="8" t="s">
        <x:v>6713</x:v>
      </x:c>
      <x:c r="B3895" s="6">
        <x:v>3893</x:v>
      </x:c>
      <x:c r="C3895" s="6" t="s">
        <x:v>3228</x:v>
      </x:c>
      <x:c r="D3895" s="6" t="s">
        <x:v>1160</x:v>
      </x:c>
      <x:c r="E3895" s="5" t="s">
        <x:v>4375</x:v>
      </x:c>
      <x:c r="F3895" s="6" t="s">
        <x:v>5632</x:v>
      </x:c>
      <x:c r="G3895" s="6">
        <x:v>2009</x:v>
      </x:c>
      <x:c r="H3895" s="11"/>
      <x:c r="I3895" s="6">
        <x:v>2</x:v>
      </x:c>
      <x:c r="J3895" s="6" t="s">
        <x:v>1240</x:v>
      </x:c>
    </x:row>
    <x:row r="3896" spans="1:10" ht="39.95000000000000284217" customHeight="1">
      <x:c r="A3896" s="8" t="s">
        <x:v>6713</x:v>
      </x:c>
      <x:c r="B3896" s="6">
        <x:v>3894</x:v>
      </x:c>
      <x:c r="C3896" s="6" t="s">
        <x:v>3063</x:v>
      </x:c>
      <x:c r="D3896" s="6" t="s">
        <x:v>1160</x:v>
      </x:c>
      <x:c r="E3896" s="5" t="s">
        <x:v>3798</x:v>
      </x:c>
      <x:c r="F3896" s="6" t="s">
        <x:v>6693</x:v>
      </x:c>
      <x:c r="G3896" s="6">
        <x:v>2008</x:v>
      </x:c>
      <x:c r="H3896" s="11"/>
      <x:c r="I3896" s="6">
        <x:v>2</x:v>
      </x:c>
      <x:c r="J3896" s="6" t="s">
        <x:v>1240</x:v>
      </x:c>
    </x:row>
    <x:row r="3897" spans="1:10" ht="39.95000000000000284217" customHeight="1">
      <x:c r="A3897" s="8" t="s">
        <x:v>6713</x:v>
      </x:c>
      <x:c r="B3897" s="6">
        <x:v>3895</x:v>
      </x:c>
      <x:c r="C3897" s="6" t="s">
        <x:v>2508</x:v>
      </x:c>
      <x:c r="D3897" s="6" t="s">
        <x:v>1160</x:v>
      </x:c>
      <x:c r="E3897" s="5" t="s">
        <x:v>3915</x:v>
      </x:c>
      <x:c r="F3897" s="6" t="s">
        <x:v>6693</x:v>
      </x:c>
      <x:c r="G3897" s="6">
        <x:v>2008</x:v>
      </x:c>
      <x:c r="H3897" s="11"/>
      <x:c r="I3897" s="6">
        <x:v>2</x:v>
      </x:c>
      <x:c r="J3897" s="6" t="s">
        <x:v>1240</x:v>
      </x:c>
    </x:row>
    <x:row r="3898" spans="1:10" ht="39.95000000000000284217" customHeight="1">
      <x:c r="A3898" s="8" t="s">
        <x:v>6713</x:v>
      </x:c>
      <x:c r="B3898" s="6">
        <x:v>3896</x:v>
      </x:c>
      <x:c r="C3898" s="6" t="s">
        <x:v>2988</x:v>
      </x:c>
      <x:c r="D3898" s="6" t="s">
        <x:v>1160</x:v>
      </x:c>
      <x:c r="E3898" s="5" t="s">
        <x:v>3709</x:v>
      </x:c>
      <x:c r="F3898" s="6" t="s">
        <x:v>6693</x:v>
      </x:c>
      <x:c r="G3898" s="6">
        <x:v>2008</x:v>
      </x:c>
      <x:c r="H3898" s="11"/>
      <x:c r="I3898" s="6">
        <x:v>2</x:v>
      </x:c>
      <x:c r="J3898" s="6" t="s">
        <x:v>1240</x:v>
      </x:c>
    </x:row>
    <x:row r="3899" spans="1:10" ht="39.95000000000000284217" customHeight="1">
      <x:c r="A3899" s="8" t="s">
        <x:v>6713</x:v>
      </x:c>
      <x:c r="B3899" s="6">
        <x:v>3897</x:v>
      </x:c>
      <x:c r="C3899" s="6" t="s">
        <x:v>6148</x:v>
      </x:c>
      <x:c r="D3899" s="6" t="s">
        <x:v>1189</x:v>
      </x:c>
      <x:c r="E3899" s="5" t="s">
        <x:v>1640</x:v>
      </x:c>
      <x:c r="F3899" s="6" t="s">
        <x:v>6709</x:v>
      </x:c>
      <x:c r="G3899" s="6">
        <x:v>2011</x:v>
      </x:c>
      <x:c r="H3899" s="11"/>
      <x:c r="I3899" s="6">
        <x:v>1</x:v>
      </x:c>
      <x:c r="J3899" s="6" t="s">
        <x:v>234</x:v>
      </x:c>
    </x:row>
    <x:row r="3900" spans="1:10" ht="39.95000000000000284217" customHeight="1">
      <x:c r="A3900" s="8" t="s">
        <x:v>6713</x:v>
      </x:c>
      <x:c r="B3900" s="6">
        <x:v>3898</x:v>
      </x:c>
      <x:c r="C3900" s="6" t="s">
        <x:v>6389</x:v>
      </x:c>
      <x:c r="D3900" s="6" t="s">
        <x:v>1160</x:v>
      </x:c>
      <x:c r="E3900" s="5" t="s">
        <x:v>4115</x:v>
      </x:c>
      <x:c r="F3900" s="6" t="s">
        <x:v>6743</x:v>
      </x:c>
      <x:c r="G3900" s="6">
        <x:v>2011</x:v>
      </x:c>
      <x:c r="H3900" s="11"/>
      <x:c r="I3900" s="6">
        <x:v>1</x:v>
      </x:c>
      <x:c r="J3900" s="6" t="s">
        <x:v>845</x:v>
      </x:c>
    </x:row>
    <x:row r="3901" spans="1:10" ht="39.95000000000000284217" customHeight="1">
      <x:c r="A3901" s="8" t="s">
        <x:v>6713</x:v>
      </x:c>
      <x:c r="B3901" s="6">
        <x:v>3899</x:v>
      </x:c>
      <x:c r="C3901" s="6" t="s">
        <x:v>6583</x:v>
      </x:c>
      <x:c r="D3901" s="6" t="s">
        <x:v>1160</x:v>
      </x:c>
      <x:c r="E3901" s="5" t="s">
        <x:v>3606</x:v>
      </x:c>
      <x:c r="F3901" s="6" t="s">
        <x:v>6729</x:v>
      </x:c>
      <x:c r="G3901" s="6">
        <x:v>2012</x:v>
      </x:c>
      <x:c r="H3901" s="11"/>
      <x:c r="I3901" s="6">
        <x:v>2</x:v>
      </x:c>
      <x:c r="J3901" s="6" t="s">
        <x:v>845</x:v>
      </x:c>
    </x:row>
    <x:row r="3902" spans="1:10" ht="39.95000000000000284217" customHeight="1">
      <x:c r="A3902" s="8" t="s">
        <x:v>6713</x:v>
      </x:c>
      <x:c r="B3902" s="6">
        <x:v>3900</x:v>
      </x:c>
      <x:c r="C3902" s="6" t="s">
        <x:v>6446</x:v>
      </x:c>
      <x:c r="D3902" s="6" t="s">
        <x:v>1160</x:v>
      </x:c>
      <x:c r="E3902" s="5" t="s">
        <x:v>1523</x:v>
      </x:c>
      <x:c r="F3902" s="6" t="s">
        <x:v>6723</x:v>
      </x:c>
      <x:c r="G3902" s="6">
        <x:v>2014</x:v>
      </x:c>
      <x:c r="H3902" s="11"/>
      <x:c r="I3902" s="6">
        <x:v>2</x:v>
      </x:c>
      <x:c r="J3902" s="6" t="s">
        <x:v>845</x:v>
      </x:c>
    </x:row>
    <x:row r="3903" spans="1:10" ht="39.95000000000000284217" customHeight="1">
      <x:c r="A3903" s="8" t="s">
        <x:v>6713</x:v>
      </x:c>
      <x:c r="B3903" s="6">
        <x:v>3901</x:v>
      </x:c>
      <x:c r="C3903" s="6" t="s">
        <x:v>6363</x:v>
      </x:c>
      <x:c r="D3903" s="6" t="s">
        <x:v>1160</x:v>
      </x:c>
      <x:c r="E3903" s="5" t="s">
        <x:v>6397</x:v>
      </x:c>
      <x:c r="F3903" s="6" t="s">
        <x:v>1</x:v>
      </x:c>
      <x:c r="G3903" s="6">
        <x:v>2013</x:v>
      </x:c>
      <x:c r="H3903" s="11"/>
      <x:c r="I3903" s="6">
        <x:v>2</x:v>
      </x:c>
      <x:c r="J3903" s="6" t="s">
        <x:v>845</x:v>
      </x:c>
    </x:row>
    <x:row r="3904" spans="1:10" ht="39.95000000000000284217" customHeight="1">
      <x:c r="A3904" s="8" t="s">
        <x:v>6713</x:v>
      </x:c>
      <x:c r="B3904" s="6">
        <x:v>3902</x:v>
      </x:c>
      <x:c r="C3904" s="6" t="s">
        <x:v>3215</x:v>
      </x:c>
      <x:c r="D3904" s="6" t="s">
        <x:v>1160</x:v>
      </x:c>
      <x:c r="E3904" s="5" t="s">
        <x:v>6439</x:v>
      </x:c>
      <x:c r="F3904" s="6" t="s">
        <x:v>6729</x:v>
      </x:c>
      <x:c r="G3904" s="6">
        <x:v>2013</x:v>
      </x:c>
      <x:c r="H3904" s="11"/>
      <x:c r="I3904" s="6">
        <x:v>2</x:v>
      </x:c>
      <x:c r="J3904" s="6" t="s">
        <x:v>845</x:v>
      </x:c>
    </x:row>
    <x:row r="3905" spans="1:10" ht="39.95000000000000284217" customHeight="1">
      <x:c r="A3905" s="8" t="s">
        <x:v>6713</x:v>
      </x:c>
      <x:c r="B3905" s="6">
        <x:v>3903</x:v>
      </x:c>
      <x:c r="C3905" s="6" t="s">
        <x:v>6516</x:v>
      </x:c>
      <x:c r="D3905" s="6" t="s">
        <x:v>1160</x:v>
      </x:c>
      <x:c r="E3905" s="5" t="s">
        <x:v>7199</x:v>
      </x:c>
      <x:c r="F3905" s="6" t="s">
        <x:v>6694</x:v>
      </x:c>
      <x:c r="G3905" s="6">
        <x:v>2014</x:v>
      </x:c>
      <x:c r="H3905" s="11"/>
      <x:c r="I3905" s="6">
        <x:v>2</x:v>
      </x:c>
      <x:c r="J3905" s="6" t="s">
        <x:v>845</x:v>
      </x:c>
    </x:row>
    <x:row r="3906" spans="1:10" ht="39.95000000000000284217" customHeight="1">
      <x:c r="A3906" s="8" t="s">
        <x:v>6713</x:v>
      </x:c>
      <x:c r="B3906" s="6">
        <x:v>3904</x:v>
      </x:c>
      <x:c r="C3906" s="6" t="s">
        <x:v>2145</x:v>
      </x:c>
      <x:c r="D3906" s="6" t="s">
        <x:v>1160</x:v>
      </x:c>
      <x:c r="E3906" s="5" t="s">
        <x:v>3331</x:v>
      </x:c>
      <x:c r="F3906" s="6" t="s">
        <x:v>6695</x:v>
      </x:c>
      <x:c r="G3906" s="6">
        <x:v>2013</x:v>
      </x:c>
      <x:c r="H3906" s="11"/>
      <x:c r="I3906" s="6">
        <x:v>1</x:v>
      </x:c>
      <x:c r="J3906" s="6" t="s">
        <x:v>845</x:v>
      </x:c>
    </x:row>
    <x:row r="3907" spans="1:10" ht="39.95000000000000284217" customHeight="1">
      <x:c r="A3907" s="8" t="s">
        <x:v>6713</x:v>
      </x:c>
      <x:c r="B3907" s="6">
        <x:v>3905</x:v>
      </x:c>
      <x:c r="C3907" s="6" t="s">
        <x:v>6514</x:v>
      </x:c>
      <x:c r="D3907" s="6" t="s">
        <x:v>1160</x:v>
      </x:c>
      <x:c r="E3907" s="5" t="s">
        <x:v>7398</x:v>
      </x:c>
      <x:c r="F3907" s="6" t="s">
        <x:v>6694</x:v>
      </x:c>
      <x:c r="G3907" s="6">
        <x:v>2013</x:v>
      </x:c>
      <x:c r="H3907" s="11"/>
      <x:c r="I3907" s="6">
        <x:v>2</x:v>
      </x:c>
      <x:c r="J3907" s="6" t="s">
        <x:v>845</x:v>
      </x:c>
    </x:row>
    <x:row r="3908" spans="1:10" ht="39.95000000000000284217" customHeight="1">
      <x:c r="A3908" s="8" t="s">
        <x:v>6713</x:v>
      </x:c>
      <x:c r="B3908" s="6">
        <x:v>3906</x:v>
      </x:c>
      <x:c r="C3908" s="6" t="s">
        <x:v>6549</x:v>
      </x:c>
      <x:c r="D3908" s="6" t="s">
        <x:v>1160</x:v>
      </x:c>
      <x:c r="E3908" s="5" t="s">
        <x:v>8990</x:v>
      </x:c>
      <x:c r="F3908" s="6" t="s">
        <x:v>6694</x:v>
      </x:c>
      <x:c r="G3908" s="6">
        <x:v>2013</x:v>
      </x:c>
      <x:c r="H3908" s="11"/>
      <x:c r="I3908" s="6">
        <x:v>2</x:v>
      </x:c>
      <x:c r="J3908" s="6" t="s">
        <x:v>845</x:v>
      </x:c>
    </x:row>
    <x:row r="3909" spans="1:10" ht="39.95000000000000284217" customHeight="1">
      <x:c r="A3909" s="8" t="s">
        <x:v>6713</x:v>
      </x:c>
      <x:c r="B3909" s="6">
        <x:v>3907</x:v>
      </x:c>
      <x:c r="C3909" s="6" t="s">
        <x:v>2466</x:v>
      </x:c>
      <x:c r="D3909" s="6" t="s">
        <x:v>1160</x:v>
      </x:c>
      <x:c r="E3909" s="5" t="s">
        <x:v>661</x:v>
      </x:c>
      <x:c r="F3909" s="6" t="s">
        <x:v>6694</x:v>
      </x:c>
      <x:c r="G3909" s="6">
        <x:v>2012</x:v>
      </x:c>
      <x:c r="H3909" s="11"/>
      <x:c r="I3909" s="6">
        <x:v>1</x:v>
      </x:c>
      <x:c r="J3909" s="6" t="s">
        <x:v>845</x:v>
      </x:c>
    </x:row>
    <x:row r="3910" spans="1:10" ht="39.95000000000000284217" customHeight="1">
      <x:c r="A3910" s="8" t="s">
        <x:v>6713</x:v>
      </x:c>
      <x:c r="B3910" s="6">
        <x:v>3908</x:v>
      </x:c>
      <x:c r="C3910" s="6" t="s">
        <x:v>3219</x:v>
      </x:c>
      <x:c r="D3910" s="6" t="s">
        <x:v>2667</x:v>
      </x:c>
      <x:c r="E3910" s="5" t="s">
        <x:v>5548</x:v>
      </x:c>
      <x:c r="F3910" s="6" t="s">
        <x:v>6695</x:v>
      </x:c>
      <x:c r="G3910" s="6">
        <x:v>2014</x:v>
      </x:c>
      <x:c r="H3910" s="11"/>
      <x:c r="I3910" s="6">
        <x:v>1</x:v>
      </x:c>
      <x:c r="J3910" s="6" t="s">
        <x:v>845</x:v>
      </x:c>
    </x:row>
    <x:row r="3911" spans="1:10" ht="39.95000000000000284217" customHeight="1">
      <x:c r="A3911" s="8" t="s">
        <x:v>6713</x:v>
      </x:c>
      <x:c r="B3911" s="6">
        <x:v>3909</x:v>
      </x:c>
      <x:c r="C3911" s="6" t="s">
        <x:v>6473</x:v>
      </x:c>
      <x:c r="D3911" s="6" t="s">
        <x:v>1160</x:v>
      </x:c>
      <x:c r="E3911" s="5" t="s">
        <x:v>2220</x:v>
      </x:c>
      <x:c r="F3911" s="6" t="s">
        <x:v>6695</x:v>
      </x:c>
      <x:c r="G3911" s="6">
        <x:v>2014</x:v>
      </x:c>
      <x:c r="H3911" s="11"/>
      <x:c r="I3911" s="6">
        <x:v>1</x:v>
      </x:c>
      <x:c r="J3911" s="6" t="s">
        <x:v>845</x:v>
      </x:c>
    </x:row>
    <x:row r="3912" spans="1:10" ht="39.95000000000000284217" customHeight="1">
      <x:c r="A3912" s="8" t="s">
        <x:v>6713</x:v>
      </x:c>
      <x:c r="B3912" s="6">
        <x:v>3910</x:v>
      </x:c>
      <x:c r="C3912" s="6" t="s">
        <x:v>2268</x:v>
      </x:c>
      <x:c r="D3912" s="6" t="s">
        <x:v>1160</x:v>
      </x:c>
      <x:c r="E3912" s="5" t="s">
        <x:v>2844</x:v>
      </x:c>
      <x:c r="F3912" s="6" t="s">
        <x:v>6695</x:v>
      </x:c>
      <x:c r="G3912" s="6">
        <x:v>2014</x:v>
      </x:c>
      <x:c r="H3912" s="11"/>
      <x:c r="I3912" s="6">
        <x:v>1</x:v>
      </x:c>
      <x:c r="J3912" s="6" t="s">
        <x:v>845</x:v>
      </x:c>
    </x:row>
    <x:row r="3913" spans="1:10" ht="39.95000000000000284217" customHeight="1">
      <x:c r="A3913" s="8" t="s">
        <x:v>6713</x:v>
      </x:c>
      <x:c r="B3913" s="6">
        <x:v>3911</x:v>
      </x:c>
      <x:c r="C3913" s="6" t="s">
        <x:v>2377</x:v>
      </x:c>
      <x:c r="D3913" s="6" t="s">
        <x:v>1160</x:v>
      </x:c>
      <x:c r="E3913" s="5" t="s">
        <x:v>3687</x:v>
      </x:c>
      <x:c r="F3913" s="6" t="s">
        <x:v>6710</x:v>
      </x:c>
      <x:c r="G3913" s="6">
        <x:v>2013</x:v>
      </x:c>
      <x:c r="H3913" s="11"/>
      <x:c r="I3913" s="6">
        <x:v>1</x:v>
      </x:c>
      <x:c r="J3913" s="6" t="s">
        <x:v>845</x:v>
      </x:c>
    </x:row>
    <x:row r="3914" spans="1:10" ht="39.95000000000000284217" customHeight="1">
      <x:c r="A3914" s="8" t="s">
        <x:v>6713</x:v>
      </x:c>
      <x:c r="B3914" s="6">
        <x:v>3912</x:v>
      </x:c>
      <x:c r="C3914" s="6" t="s">
        <x:v>3295</x:v>
      </x:c>
      <x:c r="D3914" s="6" t="s">
        <x:v>1160</x:v>
      </x:c>
      <x:c r="E3914" s="5" t="s">
        <x:v>1922</x:v>
      </x:c>
      <x:c r="F3914" s="6" t="s">
        <x:v>8514</x:v>
      </x:c>
      <x:c r="G3914" s="6">
        <x:v>2014</x:v>
      </x:c>
      <x:c r="H3914" s="11"/>
      <x:c r="I3914" s="6">
        <x:v>1</x:v>
      </x:c>
      <x:c r="J3914" s="6" t="s">
        <x:v>845</x:v>
      </x:c>
    </x:row>
    <x:row r="3915" spans="1:10" ht="39.95000000000000284217" customHeight="1">
      <x:c r="A3915" s="8" t="s">
        <x:v>6713</x:v>
      </x:c>
      <x:c r="B3915" s="6">
        <x:v>3913</x:v>
      </x:c>
      <x:c r="C3915" s="6" t="s">
        <x:v>3083</x:v>
      </x:c>
      <x:c r="D3915" s="6" t="s">
        <x:v>1160</x:v>
      </x:c>
      <x:c r="E3915" s="5" t="s">
        <x:v>8123</x:v>
      </x:c>
      <x:c r="F3915" s="6" t="s">
        <x:v>2709</x:v>
      </x:c>
      <x:c r="G3915" s="6">
        <x:v>2014</x:v>
      </x:c>
      <x:c r="H3915" s="11"/>
      <x:c r="I3915" s="6">
        <x:v>1</x:v>
      </x:c>
      <x:c r="J3915" s="6" t="s">
        <x:v>845</x:v>
      </x:c>
    </x:row>
    <x:row r="3916" spans="1:10" ht="39.95000000000000284217" customHeight="1">
      <x:c r="A3916" s="8" t="s">
        <x:v>6713</x:v>
      </x:c>
      <x:c r="B3916" s="6">
        <x:v>3914</x:v>
      </x:c>
      <x:c r="C3916" s="6" t="s">
        <x:v>6061</x:v>
      </x:c>
      <x:c r="D3916" s="6" t="s">
        <x:v>1160</x:v>
      </x:c>
      <x:c r="E3916" s="5" t="s">
        <x:v>7830</x:v>
      </x:c>
      <x:c r="F3916" s="6" t="s">
        <x:v>6694</x:v>
      </x:c>
      <x:c r="G3916" s="6">
        <x:v>2014</x:v>
      </x:c>
      <x:c r="H3916" s="11"/>
      <x:c r="I3916" s="6">
        <x:v>2</x:v>
      </x:c>
      <x:c r="J3916" s="6" t="s">
        <x:v>845</x:v>
      </x:c>
    </x:row>
    <x:row r="3917" spans="1:10" ht="39.95000000000000284217" customHeight="1">
      <x:c r="A3917" s="8" t="s">
        <x:v>6713</x:v>
      </x:c>
      <x:c r="B3917" s="6">
        <x:v>3915</x:v>
      </x:c>
      <x:c r="C3917" s="6" t="s">
        <x:v>5881</x:v>
      </x:c>
      <x:c r="D3917" s="6" t="s">
        <x:v>1160</x:v>
      </x:c>
      <x:c r="E3917" s="5" t="s">
        <x:v>9462</x:v>
      </x:c>
      <x:c r="F3917" s="6" t="s">
        <x:v>6694</x:v>
      </x:c>
      <x:c r="G3917" s="6">
        <x:v>2014</x:v>
      </x:c>
      <x:c r="H3917" s="11"/>
      <x:c r="I3917" s="6">
        <x:v>2</x:v>
      </x:c>
      <x:c r="J3917" s="6" t="s">
        <x:v>845</x:v>
      </x:c>
    </x:row>
    <x:row r="3918" spans="1:10" ht="39.95000000000000284217" customHeight="1">
      <x:c r="A3918" s="8" t="s">
        <x:v>6713</x:v>
      </x:c>
      <x:c r="B3918" s="6">
        <x:v>3916</x:v>
      </x:c>
      <x:c r="C3918" s="6" t="s">
        <x:v>6407</x:v>
      </x:c>
      <x:c r="D3918" s="6" t="s">
        <x:v>1160</x:v>
      </x:c>
      <x:c r="E3918" s="5" t="s">
        <x:v>2910</x:v>
      </x:c>
      <x:c r="F3918" s="6" t="s">
        <x:v>6694</x:v>
      </x:c>
      <x:c r="G3918" s="6">
        <x:v>2014</x:v>
      </x:c>
      <x:c r="H3918" s="11"/>
      <x:c r="I3918" s="6">
        <x:v>2</x:v>
      </x:c>
      <x:c r="J3918" s="6" t="s">
        <x:v>845</x:v>
      </x:c>
    </x:row>
    <x:row r="3919" spans="1:10" ht="39.95000000000000284217" customHeight="1">
      <x:c r="A3919" s="8" t="s">
        <x:v>6713</x:v>
      </x:c>
      <x:c r="B3919" s="6">
        <x:v>3917</x:v>
      </x:c>
      <x:c r="C3919" s="6" t="s">
        <x:v>6381</x:v>
      </x:c>
      <x:c r="D3919" s="6" t="s">
        <x:v>1160</x:v>
      </x:c>
      <x:c r="E3919" s="5" t="s">
        <x:v>7330</x:v>
      </x:c>
      <x:c r="F3919" s="6" t="s">
        <x:v>6712</x:v>
      </x:c>
      <x:c r="G3919" s="6">
        <x:v>2014</x:v>
      </x:c>
      <x:c r="H3919" s="11"/>
      <x:c r="I3919" s="6">
        <x:v>2</x:v>
      </x:c>
      <x:c r="J3919" s="6" t="s">
        <x:v>845</x:v>
      </x:c>
    </x:row>
    <x:row r="3920" spans="1:10" ht="39.95000000000000284217" customHeight="1">
      <x:c r="A3920" s="8" t="s">
        <x:v>6713</x:v>
      </x:c>
      <x:c r="B3920" s="6">
        <x:v>3918</x:v>
      </x:c>
      <x:c r="C3920" s="6" t="s">
        <x:v>6517</x:v>
      </x:c>
      <x:c r="D3920" s="6" t="s">
        <x:v>1160</x:v>
      </x:c>
      <x:c r="E3920" s="5" t="s">
        <x:v>1802</x:v>
      </x:c>
      <x:c r="F3920" s="6" t="s">
        <x:v>6715</x:v>
      </x:c>
      <x:c r="G3920" s="6">
        <x:v>2014</x:v>
      </x:c>
      <x:c r="H3920" s="11"/>
      <x:c r="I3920" s="6">
        <x:v>5</x:v>
      </x:c>
      <x:c r="J3920" s="6" t="s">
        <x:v>845</x:v>
      </x:c>
    </x:row>
    <x:row r="3921" spans="1:10" ht="39.95000000000000284217" customHeight="1">
      <x:c r="A3921" s="8" t="s">
        <x:v>6713</x:v>
      </x:c>
      <x:c r="B3921" s="6">
        <x:v>3919</x:v>
      </x:c>
      <x:c r="C3921" s="6" t="s">
        <x:v>2392</x:v>
      </x:c>
      <x:c r="D3921" s="6" t="s">
        <x:v>1160</x:v>
      </x:c>
      <x:c r="E3921" s="5" t="s">
        <x:v>8942</x:v>
      </x:c>
      <x:c r="F3921" s="6" t="s">
        <x:v>656</x:v>
      </x:c>
      <x:c r="G3921" s="6">
        <x:v>2013</x:v>
      </x:c>
      <x:c r="H3921" s="11"/>
      <x:c r="I3921" s="6">
        <x:v>2</x:v>
      </x:c>
      <x:c r="J3921" s="6" t="s">
        <x:v>845</x:v>
      </x:c>
    </x:row>
    <x:row r="3922" spans="1:10" ht="39.95000000000000284217" customHeight="1">
      <x:c r="A3922" s="8" t="s">
        <x:v>6713</x:v>
      </x:c>
      <x:c r="B3922" s="6">
        <x:v>3920</x:v>
      </x:c>
      <x:c r="C3922" s="6" t="s">
        <x:v>6475</x:v>
      </x:c>
      <x:c r="D3922" s="6" t="s">
        <x:v>1160</x:v>
      </x:c>
      <x:c r="E3922" s="5" t="s">
        <x:v>781</x:v>
      </x:c>
      <x:c r="F3922" s="6" t="s">
        <x:v>656</x:v>
      </x:c>
      <x:c r="G3922" s="6">
        <x:v>2013</x:v>
      </x:c>
      <x:c r="H3922" s="11"/>
      <x:c r="I3922" s="6">
        <x:v>2</x:v>
      </x:c>
      <x:c r="J3922" s="6" t="s">
        <x:v>845</x:v>
      </x:c>
    </x:row>
    <x:row r="3923" spans="1:10" ht="39.95000000000000284217" customHeight="1">
      <x:c r="A3923" s="8" t="s">
        <x:v>6713</x:v>
      </x:c>
      <x:c r="B3923" s="6">
        <x:v>3921</x:v>
      </x:c>
      <x:c r="C3923" s="6" t="s">
        <x:v>6595</x:v>
      </x:c>
      <x:c r="D3923" s="6" t="s">
        <x:v>1160</x:v>
      </x:c>
      <x:c r="E3923" s="5" t="s">
        <x:v>1835</x:v>
      </x:c>
      <x:c r="F3923" s="6" t="s">
        <x:v>2709</x:v>
      </x:c>
      <x:c r="G3923" s="6">
        <x:v>2014</x:v>
      </x:c>
      <x:c r="H3923" s="11"/>
      <x:c r="I3923" s="6">
        <x:v>1</x:v>
      </x:c>
      <x:c r="J3923" s="6" t="s">
        <x:v>845</x:v>
      </x:c>
    </x:row>
    <x:row r="3924" spans="1:10" ht="39.95000000000000284217" customHeight="1">
      <x:c r="A3924" s="8" t="s">
        <x:v>6713</x:v>
      </x:c>
      <x:c r="B3924" s="6">
        <x:v>3922</x:v>
      </x:c>
      <x:c r="C3924" s="6" t="s">
        <x:v>5776</x:v>
      </x:c>
      <x:c r="D3924" s="6" t="s">
        <x:v>1160</x:v>
      </x:c>
      <x:c r="E3924" s="5" t="s">
        <x:v>6129</x:v>
      </x:c>
      <x:c r="F3924" s="6" t="s">
        <x:v>6694</x:v>
      </x:c>
      <x:c r="G3924" s="6">
        <x:v>2014</x:v>
      </x:c>
      <x:c r="H3924" s="11"/>
      <x:c r="I3924" s="6">
        <x:v>2</x:v>
      </x:c>
      <x:c r="J3924" s="6" t="s">
        <x:v>845</x:v>
      </x:c>
    </x:row>
    <x:row r="3925" spans="1:10" ht="39.95000000000000284217" customHeight="1">
      <x:c r="A3925" s="8" t="s">
        <x:v>6713</x:v>
      </x:c>
      <x:c r="B3925" s="6">
        <x:v>3923</x:v>
      </x:c>
      <x:c r="C3925" s="6" t="s">
        <x:v>3148</x:v>
      </x:c>
      <x:c r="D3925" s="6" t="s">
        <x:v>1160</x:v>
      </x:c>
      <x:c r="E3925" s="5" t="s">
        <x:v>2472</x:v>
      </x:c>
      <x:c r="F3925" s="6" t="s">
        <x:v>6731</x:v>
      </x:c>
      <x:c r="G3925" s="6">
        <x:v>2014</x:v>
      </x:c>
      <x:c r="H3925" s="11"/>
      <x:c r="I3925" s="6">
        <x:v>2</x:v>
      </x:c>
      <x:c r="J3925" s="6" t="s">
        <x:v>845</x:v>
      </x:c>
    </x:row>
    <x:row r="3926" spans="1:10" ht="39.95000000000000284217" customHeight="1">
      <x:c r="A3926" s="8" t="s">
        <x:v>6713</x:v>
      </x:c>
      <x:c r="B3926" s="6">
        <x:v>3924</x:v>
      </x:c>
      <x:c r="C3926" s="6" t="s">
        <x:v>2792</x:v>
      </x:c>
      <x:c r="D3926" s="6" t="s">
        <x:v>1160</x:v>
      </x:c>
      <x:c r="E3926" s="5" t="s">
        <x:v>5009</x:v>
      </x:c>
      <x:c r="F3926" s="6" t="s">
        <x:v>6706</x:v>
      </x:c>
      <x:c r="G3926" s="6">
        <x:v>2013</x:v>
      </x:c>
      <x:c r="H3926" s="11"/>
      <x:c r="I3926" s="6">
        <x:v>1</x:v>
      </x:c>
      <x:c r="J3926" s="6" t="s">
        <x:v>845</x:v>
      </x:c>
    </x:row>
    <x:row r="3927" spans="1:10" ht="39.95000000000000284217" customHeight="1">
      <x:c r="A3927" s="8" t="s">
        <x:v>6713</x:v>
      </x:c>
      <x:c r="B3927" s="6">
        <x:v>3925</x:v>
      </x:c>
      <x:c r="C3927" s="6" t="s">
        <x:v>2334</x:v>
      </x:c>
      <x:c r="D3927" s="6" t="s">
        <x:v>1160</x:v>
      </x:c>
      <x:c r="E3927" s="5" t="s">
        <x:v>4415</x:v>
      </x:c>
      <x:c r="F3927" s="6" t="s">
        <x:v>6694</x:v>
      </x:c>
      <x:c r="G3927" s="6">
        <x:v>2012</x:v>
      </x:c>
      <x:c r="H3927" s="11"/>
      <x:c r="I3927" s="6">
        <x:v>2</x:v>
      </x:c>
      <x:c r="J3927" s="6" t="s">
        <x:v>845</x:v>
      </x:c>
    </x:row>
    <x:row r="3928" spans="1:10" ht="39.95000000000000284217" customHeight="1">
      <x:c r="A3928" s="8" t="s">
        <x:v>6713</x:v>
      </x:c>
      <x:c r="B3928" s="6">
        <x:v>3926</x:v>
      </x:c>
      <x:c r="C3928" s="6" t="s">
        <x:v>6672</x:v>
      </x:c>
      <x:c r="D3928" s="6" t="s">
        <x:v>1160</x:v>
      </x:c>
      <x:c r="E3928" s="5" t="s">
        <x:v>1848</x:v>
      </x:c>
      <x:c r="F3928" s="6" t="s">
        <x:v>6701</x:v>
      </x:c>
      <x:c r="G3928" s="6">
        <x:v>2012</x:v>
      </x:c>
      <x:c r="H3928" s="11"/>
      <x:c r="I3928" s="6">
        <x:v>1</x:v>
      </x:c>
      <x:c r="J3928" s="6" t="s">
        <x:v>845</x:v>
      </x:c>
    </x:row>
    <x:row r="3929" spans="1:10" ht="39.95000000000000284217" customHeight="1">
      <x:c r="A3929" s="8" t="s">
        <x:v>6713</x:v>
      </x:c>
      <x:c r="B3929" s="6">
        <x:v>3927</x:v>
      </x:c>
      <x:c r="C3929" s="6" t="s">
        <x:v>5771</x:v>
      </x:c>
      <x:c r="D3929" s="6" t="s">
        <x:v>1160</x:v>
      </x:c>
      <x:c r="E3929" s="5" t="s">
        <x:v>1611</x:v>
      </x:c>
      <x:c r="F3929" s="6" t="s">
        <x:v>2709</x:v>
      </x:c>
      <x:c r="G3929" s="6">
        <x:v>2013</x:v>
      </x:c>
      <x:c r="H3929" s="11"/>
      <x:c r="I3929" s="6">
        <x:v>1</x:v>
      </x:c>
      <x:c r="J3929" s="6" t="s">
        <x:v>845</x:v>
      </x:c>
    </x:row>
    <x:row r="3930" spans="1:10" ht="39.95000000000000284217" customHeight="1">
      <x:c r="A3930" s="8" t="s">
        <x:v>6713</x:v>
      </x:c>
      <x:c r="B3930" s="6">
        <x:v>3928</x:v>
      </x:c>
      <x:c r="C3930" s="6" t="s">
        <x:v>2205</x:v>
      </x:c>
      <x:c r="D3930" s="6" t="s">
        <x:v>1160</x:v>
      </x:c>
      <x:c r="E3930" s="5" t="s">
        <x:v>4047</x:v>
      </x:c>
      <x:c r="F3930" s="6" t="s">
        <x:v>6694</x:v>
      </x:c>
      <x:c r="G3930" s="6">
        <x:v>2012</x:v>
      </x:c>
      <x:c r="H3930" s="11"/>
      <x:c r="I3930" s="6">
        <x:v>1</x:v>
      </x:c>
      <x:c r="J3930" s="6" t="s">
        <x:v>845</x:v>
      </x:c>
    </x:row>
    <x:row r="3931" spans="1:10" ht="39.95000000000000284217" customHeight="1">
      <x:c r="A3931" s="8" t="s">
        <x:v>6713</x:v>
      </x:c>
      <x:c r="B3931" s="6">
        <x:v>3929</x:v>
      </x:c>
      <x:c r="C3931" s="6" t="s">
        <x:v>2281</x:v>
      </x:c>
      <x:c r="D3931" s="6" t="s">
        <x:v>1160</x:v>
      </x:c>
      <x:c r="E3931" s="5" t="s">
        <x:v>5901</x:v>
      </x:c>
      <x:c r="F3931" s="6" t="s">
        <x:v>6701</x:v>
      </x:c>
      <x:c r="G3931" s="6">
        <x:v>2011</x:v>
      </x:c>
      <x:c r="H3931" s="11"/>
      <x:c r="I3931" s="6">
        <x:v>2</x:v>
      </x:c>
      <x:c r="J3931" s="6" t="s">
        <x:v>845</x:v>
      </x:c>
    </x:row>
    <x:row r="3932" spans="1:10" ht="39.95000000000000284217" customHeight="1">
      <x:c r="A3932" s="8" t="s">
        <x:v>6713</x:v>
      </x:c>
      <x:c r="B3932" s="6">
        <x:v>3930</x:v>
      </x:c>
      <x:c r="C3932" s="6" t="s">
        <x:v>2154</x:v>
      </x:c>
      <x:c r="D3932" s="6" t="s">
        <x:v>1160</x:v>
      </x:c>
      <x:c r="E3932" s="5" t="s">
        <x:v>7722</x:v>
      </x:c>
      <x:c r="F3932" s="6" t="s">
        <x:v>6694</x:v>
      </x:c>
      <x:c r="G3932" s="6">
        <x:v>2011</x:v>
      </x:c>
      <x:c r="H3932" s="11"/>
      <x:c r="I3932" s="6">
        <x:v>2</x:v>
      </x:c>
      <x:c r="J3932" s="6" t="s">
        <x:v>845</x:v>
      </x:c>
    </x:row>
    <x:row r="3933" spans="1:10" ht="39.95000000000000284217" customHeight="1">
      <x:c r="A3933" s="8" t="s">
        <x:v>6713</x:v>
      </x:c>
      <x:c r="B3933" s="6">
        <x:v>3931</x:v>
      </x:c>
      <x:c r="C3933" s="6" t="s">
        <x:v>4728</x:v>
      </x:c>
      <x:c r="D3933" s="6" t="s">
        <x:v>1160</x:v>
      </x:c>
      <x:c r="E3933" s="5" t="s">
        <x:v>4850</x:v>
      </x:c>
      <x:c r="F3933" s="6" t="s">
        <x:v>6706</x:v>
      </x:c>
      <x:c r="G3933" s="6">
        <x:v>2011</x:v>
      </x:c>
      <x:c r="H3933" s="11"/>
      <x:c r="I3933" s="6">
        <x:v>2</x:v>
      </x:c>
      <x:c r="J3933" s="6" t="s">
        <x:v>845</x:v>
      </x:c>
    </x:row>
    <x:row r="3934" spans="1:10" ht="39.95000000000000284217" customHeight="1">
      <x:c r="A3934" s="8" t="s">
        <x:v>6713</x:v>
      </x:c>
      <x:c r="B3934" s="6">
        <x:v>3932</x:v>
      </x:c>
      <x:c r="C3934" s="6" t="s">
        <x:v>4690</x:v>
      </x:c>
      <x:c r="D3934" s="6" t="s">
        <x:v>1160</x:v>
      </x:c>
      <x:c r="E3934" s="5" t="s">
        <x:v>6592</x:v>
      </x:c>
      <x:c r="F3934" s="6" t="s">
        <x:v>6694</x:v>
      </x:c>
      <x:c r="G3934" s="6">
        <x:v>2010</x:v>
      </x:c>
      <x:c r="H3934" s="11"/>
      <x:c r="I3934" s="6">
        <x:v>5</x:v>
      </x:c>
      <x:c r="J3934" s="6" t="s">
        <x:v>845</x:v>
      </x:c>
    </x:row>
    <x:row r="3935" spans="1:10" ht="39.95000000000000284217" customHeight="1">
      <x:c r="A3935" s="8" t="s">
        <x:v>6713</x:v>
      </x:c>
      <x:c r="B3935" s="6">
        <x:v>3933</x:v>
      </x:c>
      <x:c r="C3935" s="6" t="s">
        <x:v>6045</x:v>
      </x:c>
      <x:c r="D3935" s="6" t="s">
        <x:v>1160</x:v>
      </x:c>
      <x:c r="E3935" s="5" t="s">
        <x:v>7220</x:v>
      </x:c>
      <x:c r="F3935" s="6" t="s">
        <x:v>6706</x:v>
      </x:c>
      <x:c r="G3935" s="6">
        <x:v>2010</x:v>
      </x:c>
      <x:c r="H3935" s="11"/>
      <x:c r="I3935" s="6">
        <x:v>2</x:v>
      </x:c>
      <x:c r="J3935" s="6" t="s">
        <x:v>845</x:v>
      </x:c>
    </x:row>
    <x:row r="3936" spans="1:10" ht="39.95000000000000284217" customHeight="1">
      <x:c r="A3936" s="8" t="s">
        <x:v>6713</x:v>
      </x:c>
      <x:c r="B3936" s="6">
        <x:v>3934</x:v>
      </x:c>
      <x:c r="C3936" s="6" t="s">
        <x:v>5983</x:v>
      </x:c>
      <x:c r="D3936" s="6" t="s">
        <x:v>1160</x:v>
      </x:c>
      <x:c r="E3936" s="5" t="s">
        <x:v>9001</x:v>
      </x:c>
      <x:c r="F3936" s="6" t="s">
        <x:v>2709</x:v>
      </x:c>
      <x:c r="G3936" s="6">
        <x:v>2010</x:v>
      </x:c>
      <x:c r="H3936" s="11"/>
      <x:c r="I3936" s="6">
        <x:v>2</x:v>
      </x:c>
      <x:c r="J3936" s="6" t="s">
        <x:v>845</x:v>
      </x:c>
    </x:row>
    <x:row r="3937" spans="1:10" ht="39.95000000000000284217" customHeight="1">
      <x:c r="A3937" s="8" t="s">
        <x:v>6713</x:v>
      </x:c>
      <x:c r="B3937" s="6">
        <x:v>3935</x:v>
      </x:c>
      <x:c r="C3937" s="6" t="s">
        <x:v>6451</x:v>
      </x:c>
      <x:c r="D3937" s="6" t="s">
        <x:v>1160</x:v>
      </x:c>
      <x:c r="E3937" s="5" t="s">
        <x:v>8482</x:v>
      </x:c>
      <x:c r="F3937" s="6" t="s">
        <x:v>6732</x:v>
      </x:c>
      <x:c r="G3937" s="6">
        <x:v>2010</x:v>
      </x:c>
      <x:c r="H3937" s="11"/>
      <x:c r="I3937" s="6">
        <x:v>2</x:v>
      </x:c>
      <x:c r="J3937" s="6" t="s">
        <x:v>845</x:v>
      </x:c>
    </x:row>
    <x:row r="3938" spans="1:10" ht="39.95000000000000284217" customHeight="1">
      <x:c r="A3938" s="8" t="s">
        <x:v>6713</x:v>
      </x:c>
      <x:c r="B3938" s="6">
        <x:v>3936</x:v>
      </x:c>
      <x:c r="C3938" s="6" t="s">
        <x:v>2386</x:v>
      </x:c>
      <x:c r="D3938" s="6" t="s">
        <x:v>1160</x:v>
      </x:c>
      <x:c r="E3938" s="5" t="s">
        <x:v>4234</x:v>
      </x:c>
      <x:c r="F3938" s="6" t="s">
        <x:v>6732</x:v>
      </x:c>
      <x:c r="G3938" s="6">
        <x:v>2010</x:v>
      </x:c>
      <x:c r="H3938" s="11"/>
      <x:c r="I3938" s="6">
        <x:v>1</x:v>
      </x:c>
      <x:c r="J3938" s="6" t="s">
        <x:v>845</x:v>
      </x:c>
    </x:row>
    <x:row r="3939" spans="1:10" ht="39.95000000000000284217" customHeight="1">
      <x:c r="A3939" s="8" t="s">
        <x:v>6713</x:v>
      </x:c>
      <x:c r="B3939" s="6">
        <x:v>3937</x:v>
      </x:c>
      <x:c r="C3939" s="6" t="s">
        <x:v>2291</x:v>
      </x:c>
      <x:c r="D3939" s="6" t="s">
        <x:v>1160</x:v>
      </x:c>
      <x:c r="E3939" s="5" t="s">
        <x:v>4234</x:v>
      </x:c>
      <x:c r="F3939" s="6" t="s">
        <x:v>6732</x:v>
      </x:c>
      <x:c r="G3939" s="6">
        <x:v>2010</x:v>
      </x:c>
      <x:c r="H3939" s="11"/>
      <x:c r="I3939" s="6">
        <x:v>1</x:v>
      </x:c>
      <x:c r="J3939" s="6" t="s">
        <x:v>845</x:v>
      </x:c>
    </x:row>
    <x:row r="3940" spans="1:10" ht="39.95000000000000284217" customHeight="1">
      <x:c r="A3940" s="8" t="s">
        <x:v>6713</x:v>
      </x:c>
      <x:c r="B3940" s="6">
        <x:v>3938</x:v>
      </x:c>
      <x:c r="C3940" s="6" t="s">
        <x:v>3325</x:v>
      </x:c>
      <x:c r="D3940" s="6" t="s">
        <x:v>1160</x:v>
      </x:c>
      <x:c r="E3940" s="5" t="s">
        <x:v>7499</x:v>
      </x:c>
      <x:c r="F3940" s="6" t="s">
        <x:v>6694</x:v>
      </x:c>
      <x:c r="G3940" s="6">
        <x:v>2010</x:v>
      </x:c>
      <x:c r="H3940" s="11"/>
      <x:c r="I3940" s="6">
        <x:v>1</x:v>
      </x:c>
      <x:c r="J3940" s="6" t="s">
        <x:v>845</x:v>
      </x:c>
    </x:row>
    <x:row r="3941" spans="1:10" ht="39.95000000000000284217" customHeight="1">
      <x:c r="A3941" s="8" t="s">
        <x:v>6713</x:v>
      </x:c>
      <x:c r="B3941" s="6">
        <x:v>3939</x:v>
      </x:c>
      <x:c r="C3941" s="6" t="s">
        <x:v>6320</x:v>
      </x:c>
      <x:c r="D3941" s="6" t="s">
        <x:v>1160</x:v>
      </x:c>
      <x:c r="E3941" s="5" t="s">
        <x:v>1311</x:v>
      </x:c>
      <x:c r="F3941" s="6" t="s">
        <x:v>6732</x:v>
      </x:c>
      <x:c r="G3941" s="6">
        <x:v>2010</x:v>
      </x:c>
      <x:c r="H3941" s="11"/>
      <x:c r="I3941" s="6">
        <x:v>2</x:v>
      </x:c>
      <x:c r="J3941" s="6" t="s">
        <x:v>845</x:v>
      </x:c>
    </x:row>
    <x:row r="3942" spans="1:10" ht="39.95000000000000284217" customHeight="1">
      <x:c r="A3942" s="8" t="s">
        <x:v>6713</x:v>
      </x:c>
      <x:c r="B3942" s="6">
        <x:v>3940</x:v>
      </x:c>
      <x:c r="C3942" s="6" t="s">
        <x:v>2993</x:v>
      </x:c>
      <x:c r="D3942" s="6" t="s">
        <x:v>1160</x:v>
      </x:c>
      <x:c r="E3942" s="5" t="s">
        <x:v>5404</x:v>
      </x:c>
      <x:c r="F3942" s="6" t="s">
        <x:v>6715</x:v>
      </x:c>
      <x:c r="G3942" s="6">
        <x:v>2010</x:v>
      </x:c>
      <x:c r="H3942" s="11"/>
      <x:c r="I3942" s="6">
        <x:v>1</x:v>
      </x:c>
      <x:c r="J3942" s="6" t="s">
        <x:v>845</x:v>
      </x:c>
    </x:row>
    <x:row r="3943" spans="1:10" ht="39.95000000000000284217" customHeight="1">
      <x:c r="A3943" s="8" t="s">
        <x:v>6713</x:v>
      </x:c>
      <x:c r="B3943" s="6">
        <x:v>3941</x:v>
      </x:c>
      <x:c r="C3943" s="6" t="s">
        <x:v>5766</x:v>
      </x:c>
      <x:c r="D3943" s="6" t="s">
        <x:v>1160</x:v>
      </x:c>
      <x:c r="E3943" s="5" t="s">
        <x:v>3124</x:v>
      </x:c>
      <x:c r="F3943" s="6" t="s">
        <x:v>6732</x:v>
      </x:c>
      <x:c r="G3943" s="6">
        <x:v>2010</x:v>
      </x:c>
      <x:c r="H3943" s="11"/>
      <x:c r="I3943" s="6">
        <x:v>2</x:v>
      </x:c>
      <x:c r="J3943" s="6" t="s">
        <x:v>845</x:v>
      </x:c>
    </x:row>
    <x:row r="3944" spans="1:10" ht="39.95000000000000284217" customHeight="1">
      <x:c r="A3944" s="8" t="s">
        <x:v>6713</x:v>
      </x:c>
      <x:c r="B3944" s="6">
        <x:v>3942</x:v>
      </x:c>
      <x:c r="C3944" s="6" t="s">
        <x:v>6184</x:v>
      </x:c>
      <x:c r="D3944" s="6" t="s">
        <x:v>1160</x:v>
      </x:c>
      <x:c r="E3944" s="5" t="s">
        <x:v>4812</x:v>
      </x:c>
      <x:c r="F3944" s="6" t="s">
        <x:v>2709</x:v>
      </x:c>
      <x:c r="G3944" s="6">
        <x:v>2010</x:v>
      </x:c>
      <x:c r="H3944" s="11"/>
      <x:c r="I3944" s="6">
        <x:v>2</x:v>
      </x:c>
      <x:c r="J3944" s="6" t="s">
        <x:v>845</x:v>
      </x:c>
    </x:row>
    <x:row r="3945" spans="1:10" ht="39.95000000000000284217" customHeight="1">
      <x:c r="A3945" s="8" t="s">
        <x:v>6713</x:v>
      </x:c>
      <x:c r="B3945" s="6">
        <x:v>3943</x:v>
      </x:c>
      <x:c r="C3945" s="6" t="s">
        <x:v>2898</x:v>
      </x:c>
      <x:c r="D3945" s="6" t="s">
        <x:v>1160</x:v>
      </x:c>
      <x:c r="E3945" s="5" t="s">
        <x:v>5587</x:v>
      </x:c>
      <x:c r="F3945" s="6" t="s">
        <x:v>5632</x:v>
      </x:c>
      <x:c r="G3945" s="6">
        <x:v>2010</x:v>
      </x:c>
      <x:c r="H3945" s="11"/>
      <x:c r="I3945" s="6">
        <x:v>1</x:v>
      </x:c>
      <x:c r="J3945" s="6" t="s">
        <x:v>845</x:v>
      </x:c>
    </x:row>
    <x:row r="3946" spans="1:10" ht="39.95000000000000284217" customHeight="1">
      <x:c r="A3946" s="8" t="s">
        <x:v>6713</x:v>
      </x:c>
      <x:c r="B3946" s="6">
        <x:v>3944</x:v>
      </x:c>
      <x:c r="C3946" s="6" t="s">
        <x:v>2800</x:v>
      </x:c>
      <x:c r="D3946" s="6" t="s">
        <x:v>1160</x:v>
      </x:c>
      <x:c r="E3946" s="5" t="s">
        <x:v>3452</x:v>
      </x:c>
      <x:c r="F3946" s="6" t="s">
        <x:v>2740</x:v>
      </x:c>
      <x:c r="G3946" s="6">
        <x:v>2020</x:v>
      </x:c>
      <x:c r="H3946" s="11"/>
      <x:c r="I3946" s="6">
        <x:v>1</x:v>
      </x:c>
      <x:c r="J3946" s="6" t="s">
        <x:v>845</x:v>
      </x:c>
    </x:row>
    <x:row r="3947" spans="1:10" ht="39.95000000000000284217" customHeight="1">
      <x:c r="A3947" s="8" t="s">
        <x:v>6713</x:v>
      </x:c>
      <x:c r="B3947" s="6">
        <x:v>3945</x:v>
      </x:c>
      <x:c r="C3947" s="6" t="s">
        <x:v>3134</x:v>
      </x:c>
      <x:c r="D3947" s="6" t="s">
        <x:v>1160</x:v>
      </x:c>
      <x:c r="E3947" s="5" t="s">
        <x:v>2936</x:v>
      </x:c>
      <x:c r="F3947" s="6" t="s">
        <x:v>6730</x:v>
      </x:c>
      <x:c r="G3947" s="6">
        <x:v>2022</x:v>
      </x:c>
      <x:c r="H3947" s="11"/>
      <x:c r="I3947" s="6">
        <x:v>1</x:v>
      </x:c>
      <x:c r="J3947" s="6" t="s">
        <x:v>845</x:v>
      </x:c>
    </x:row>
    <x:row r="3948" spans="1:10" ht="39.95000000000000284217" customHeight="1">
      <x:c r="A3948" s="8" t="s">
        <x:v>6713</x:v>
      </x:c>
      <x:c r="B3948" s="6">
        <x:v>3946</x:v>
      </x:c>
      <x:c r="C3948" s="6" t="s">
        <x:v>5717</x:v>
      </x:c>
      <x:c r="D3948" s="6" t="s">
        <x:v>1160</x:v>
      </x:c>
      <x:c r="E3948" s="5" t="s">
        <x:v>5485</x:v>
      </x:c>
      <x:c r="F3948" s="6" t="s">
        <x:v>10090</x:v>
      </x:c>
      <x:c r="G3948" s="6">
        <x:v>2022</x:v>
      </x:c>
      <x:c r="H3948" s="11"/>
      <x:c r="I3948" s="6">
        <x:v>1</x:v>
      </x:c>
      <x:c r="J3948" s="6" t="s">
        <x:v>845</x:v>
      </x:c>
    </x:row>
    <x:row r="3949" spans="1:10" ht="39.95000000000000284217" customHeight="1">
      <x:c r="A3949" s="8" t="s">
        <x:v>6713</x:v>
      </x:c>
      <x:c r="B3949" s="6">
        <x:v>3947</x:v>
      </x:c>
      <x:c r="C3949" s="6" t="s">
        <x:v>6024</x:v>
      </x:c>
      <x:c r="D3949" s="6" t="s">
        <x:v>1160</x:v>
      </x:c>
      <x:c r="E3949" s="5" t="s">
        <x:v>3466</x:v>
      </x:c>
      <x:c r="F3949" s="6" t="s">
        <x:v>2740</x:v>
      </x:c>
      <x:c r="G3949" s="6">
        <x:v>2022</x:v>
      </x:c>
      <x:c r="H3949" s="11"/>
      <x:c r="I3949" s="6">
        <x:v>1</x:v>
      </x:c>
      <x:c r="J3949" s="6" t="s">
        <x:v>845</x:v>
      </x:c>
    </x:row>
    <x:row r="3950" spans="1:10" ht="39.95000000000000284217" customHeight="1">
      <x:c r="A3950" s="8" t="s">
        <x:v>6713</x:v>
      </x:c>
      <x:c r="B3950" s="6">
        <x:v>3948</x:v>
      </x:c>
      <x:c r="C3950" s="6" t="s">
        <x:v>2368</x:v>
      </x:c>
      <x:c r="D3950" s="6" t="s">
        <x:v>1160</x:v>
      </x:c>
      <x:c r="E3950" s="5" t="s">
        <x:v>2018</x:v>
      </x:c>
      <x:c r="F3950" s="6" t="s">
        <x:v>9503</x:v>
      </x:c>
      <x:c r="G3950" s="6">
        <x:v>2014</x:v>
      </x:c>
      <x:c r="H3950" s="11"/>
      <x:c r="I3950" s="6">
        <x:v>1</x:v>
      </x:c>
      <x:c r="J3950" s="6" t="s">
        <x:v>1214</x:v>
      </x:c>
    </x:row>
    <x:row r="3951" spans="1:10" ht="39.95000000000000284217" customHeight="1">
      <x:c r="A3951" s="8" t="s">
        <x:v>6713</x:v>
      </x:c>
      <x:c r="B3951" s="6">
        <x:v>3949</x:v>
      </x:c>
      <x:c r="C3951" s="6" t="s">
        <x:v>2417</x:v>
      </x:c>
      <x:c r="D3951" s="6" t="s">
        <x:v>1160</x:v>
      </x:c>
      <x:c r="E3951" s="5" t="s">
        <x:v>4197</x:v>
      </x:c>
      <x:c r="F3951" s="6" t="s">
        <x:v>6731</x:v>
      </x:c>
      <x:c r="G3951" s="6">
        <x:v>2014</x:v>
      </x:c>
      <x:c r="H3951" s="11"/>
      <x:c r="I3951" s="6">
        <x:v>1</x:v>
      </x:c>
      <x:c r="J3951" s="6" t="s">
        <x:v>1214</x:v>
      </x:c>
    </x:row>
    <x:row r="3952" spans="1:10" ht="39.95000000000000284217" customHeight="1">
      <x:c r="A3952" s="8" t="s">
        <x:v>6713</x:v>
      </x:c>
      <x:c r="B3952" s="6">
        <x:v>3950</x:v>
      </x:c>
      <x:c r="C3952" s="6" t="s">
        <x:v>6333</x:v>
      </x:c>
      <x:c r="D3952" s="6" t="s">
        <x:v>1160</x:v>
      </x:c>
      <x:c r="E3952" s="5" t="s">
        <x:v>3747</x:v>
      </x:c>
      <x:c r="F3952" s="6" t="s">
        <x:v>6731</x:v>
      </x:c>
      <x:c r="G3952" s="6">
        <x:v>2014</x:v>
      </x:c>
      <x:c r="H3952" s="11"/>
      <x:c r="I3952" s="6">
        <x:v>2</x:v>
      </x:c>
      <x:c r="J3952" s="6" t="s">
        <x:v>1214</x:v>
      </x:c>
    </x:row>
    <x:row r="3953" spans="1:10" ht="39.95000000000000284217" customHeight="1">
      <x:c r="A3953" s="8" t="s">
        <x:v>6713</x:v>
      </x:c>
      <x:c r="B3953" s="6">
        <x:v>3951</x:v>
      </x:c>
      <x:c r="C3953" s="6" t="s">
        <x:v>6070</x:v>
      </x:c>
      <x:c r="D3953" s="6" t="s">
        <x:v>1160</x:v>
      </x:c>
      <x:c r="E3953" s="5" t="s">
        <x:v>4336</x:v>
      </x:c>
      <x:c r="F3953" s="6" t="s">
        <x:v>2740</x:v>
      </x:c>
      <x:c r="G3953" s="6">
        <x:v>2014</x:v>
      </x:c>
      <x:c r="H3953" s="11"/>
      <x:c r="I3953" s="6">
        <x:v>1</x:v>
      </x:c>
      <x:c r="J3953" s="6" t="s">
        <x:v>1214</x:v>
      </x:c>
    </x:row>
    <x:row r="3954" spans="1:10" ht="39.95000000000000284217" customHeight="1">
      <x:c r="A3954" s="8" t="s">
        <x:v>6713</x:v>
      </x:c>
      <x:c r="B3954" s="6">
        <x:v>3952</x:v>
      </x:c>
      <x:c r="C3954" s="6" t="s">
        <x:v>5867</x:v>
      </x:c>
      <x:c r="D3954" s="6" t="s">
        <x:v>1160</x:v>
      </x:c>
      <x:c r="E3954" s="5" t="s">
        <x:v>6232</x:v>
      </x:c>
      <x:c r="F3954" s="6" t="s">
        <x:v>6710</x:v>
      </x:c>
      <x:c r="G3954" s="6">
        <x:v>2014</x:v>
      </x:c>
      <x:c r="H3954" s="11"/>
      <x:c r="I3954" s="6">
        <x:v>2</x:v>
      </x:c>
      <x:c r="J3954" s="6" t="s">
        <x:v>1214</x:v>
      </x:c>
    </x:row>
    <x:row r="3955" spans="1:10" ht="39.95000000000000284217" customHeight="1">
      <x:c r="A3955" s="8" t="s">
        <x:v>6713</x:v>
      </x:c>
      <x:c r="B3955" s="6">
        <x:v>3953</x:v>
      </x:c>
      <x:c r="C3955" s="6" t="s">
        <x:v>6480</x:v>
      </x:c>
      <x:c r="D3955" s="6" t="s">
        <x:v>1160</x:v>
      </x:c>
      <x:c r="E3955" s="5" t="s">
        <x:v>7319</x:v>
      </x:c>
      <x:c r="F3955" s="6" t="s">
        <x:v>6706</x:v>
      </x:c>
      <x:c r="G3955" s="6">
        <x:v>2014</x:v>
      </x:c>
      <x:c r="H3955" s="11"/>
      <x:c r="I3955" s="6">
        <x:v>1</x:v>
      </x:c>
      <x:c r="J3955" s="6" t="s">
        <x:v>1214</x:v>
      </x:c>
    </x:row>
    <x:row r="3956" spans="1:10" ht="39.95000000000000284217" customHeight="1">
      <x:c r="A3956" s="8" t="s">
        <x:v>6713</x:v>
      </x:c>
      <x:c r="B3956" s="6">
        <x:v>3954</x:v>
      </x:c>
      <x:c r="C3956" s="6" t="s">
        <x:v>6241</x:v>
      </x:c>
      <x:c r="D3956" s="6" t="s">
        <x:v>1160</x:v>
      </x:c>
      <x:c r="E3956" s="5" t="s">
        <x:v>4682</x:v>
      </x:c>
      <x:c r="F3956" s="6" t="s">
        <x:v>6723</x:v>
      </x:c>
      <x:c r="G3956" s="6">
        <x:v>2014</x:v>
      </x:c>
      <x:c r="H3956" s="11"/>
      <x:c r="I3956" s="6">
        <x:v>3</x:v>
      </x:c>
      <x:c r="J3956" s="6" t="s">
        <x:v>1214</x:v>
      </x:c>
    </x:row>
    <x:row r="3957" spans="1:10" ht="39.95000000000000284217" customHeight="1">
      <x:c r="A3957" s="8" t="s">
        <x:v>6713</x:v>
      </x:c>
      <x:c r="B3957" s="6">
        <x:v>3955</x:v>
      </x:c>
      <x:c r="C3957" s="6" t="s">
        <x:v>2947</x:v>
      </x:c>
      <x:c r="D3957" s="6" t="s">
        <x:v>1160</x:v>
      </x:c>
      <x:c r="E3957" s="5" t="s">
        <x:v>4200</x:v>
      </x:c>
      <x:c r="F3957" s="6" t="s">
        <x:v>2740</x:v>
      </x:c>
      <x:c r="G3957" s="6">
        <x:v>2014</x:v>
      </x:c>
      <x:c r="H3957" s="11"/>
      <x:c r="I3957" s="6">
        <x:v>1</x:v>
      </x:c>
      <x:c r="J3957" s="6" t="s">
        <x:v>1214</x:v>
      </x:c>
    </x:row>
    <x:row r="3958" spans="1:10" ht="39.95000000000000284217" customHeight="1">
      <x:c r="A3958" s="8" t="s">
        <x:v>6713</x:v>
      </x:c>
      <x:c r="B3958" s="6">
        <x:v>3956</x:v>
      </x:c>
      <x:c r="C3958" s="6" t="s">
        <x:v>5664</x:v>
      </x:c>
      <x:c r="D3958" s="6" t="s">
        <x:v>1160</x:v>
      </x:c>
      <x:c r="E3958" s="5" t="s">
        <x:v>2251</x:v>
      </x:c>
      <x:c r="F3958" s="6" t="s">
        <x:v>6710</x:v>
      </x:c>
      <x:c r="G3958" s="6">
        <x:v>2014</x:v>
      </x:c>
      <x:c r="H3958" s="11"/>
      <x:c r="I3958" s="6">
        <x:v>1</x:v>
      </x:c>
      <x:c r="J3958" s="6" t="s">
        <x:v>1214</x:v>
      </x:c>
    </x:row>
    <x:row r="3959" spans="1:10" ht="39.95000000000000284217" customHeight="1">
      <x:c r="A3959" s="8" t="s">
        <x:v>6713</x:v>
      </x:c>
      <x:c r="B3959" s="6">
        <x:v>3957</x:v>
      </x:c>
      <x:c r="C3959" s="6" t="s">
        <x:v>6188</x:v>
      </x:c>
      <x:c r="D3959" s="6" t="s">
        <x:v>1160</x:v>
      </x:c>
      <x:c r="E3959" s="5" t="s">
        <x:v>3440</x:v>
      </x:c>
      <x:c r="F3959" s="6" t="s">
        <x:v>6700</x:v>
      </x:c>
      <x:c r="G3959" s="6">
        <x:v>2014</x:v>
      </x:c>
      <x:c r="H3959" s="11"/>
      <x:c r="I3959" s="6">
        <x:v>1</x:v>
      </x:c>
      <x:c r="J3959" s="6" t="s">
        <x:v>1214</x:v>
      </x:c>
    </x:row>
    <x:row r="3960" spans="1:10" ht="39.95000000000000284217" customHeight="1">
      <x:c r="A3960" s="8" t="s">
        <x:v>6713</x:v>
      </x:c>
      <x:c r="B3960" s="6">
        <x:v>3958</x:v>
      </x:c>
      <x:c r="C3960" s="6" t="s">
        <x:v>5737</x:v>
      </x:c>
      <x:c r="D3960" s="6" t="s">
        <x:v>1160</x:v>
      </x:c>
      <x:c r="E3960" s="5" t="s">
        <x:v>3927</x:v>
      </x:c>
      <x:c r="F3960" s="6" t="s">
        <x:v>9503</x:v>
      </x:c>
      <x:c r="G3960" s="6">
        <x:v>2014</x:v>
      </x:c>
      <x:c r="H3960" s="11"/>
      <x:c r="I3960" s="6">
        <x:v>2</x:v>
      </x:c>
      <x:c r="J3960" s="6" t="s">
        <x:v>1214</x:v>
      </x:c>
    </x:row>
    <x:row r="3961" spans="1:10" ht="39.95000000000000284217" customHeight="1">
      <x:c r="A3961" s="8" t="s">
        <x:v>6713</x:v>
      </x:c>
      <x:c r="B3961" s="6">
        <x:v>3959</x:v>
      </x:c>
      <x:c r="C3961" s="6" t="s">
        <x:v>6459</x:v>
      </x:c>
      <x:c r="D3961" s="6" t="s">
        <x:v>1160</x:v>
      </x:c>
      <x:c r="E3961" s="5" t="s">
        <x:v>4861</x:v>
      </x:c>
      <x:c r="F3961" s="6" t="s">
        <x:v>425</x:v>
      </x:c>
      <x:c r="G3961" s="6">
        <x:v>2014</x:v>
      </x:c>
      <x:c r="H3961" s="11"/>
      <x:c r="I3961" s="6">
        <x:v>1</x:v>
      </x:c>
      <x:c r="J3961" s="6" t="s">
        <x:v>1214</x:v>
      </x:c>
    </x:row>
    <x:row r="3962" spans="1:10" ht="39.95000000000000284217" customHeight="1">
      <x:c r="A3962" s="8" t="s">
        <x:v>6713</x:v>
      </x:c>
      <x:c r="B3962" s="6">
        <x:v>3960</x:v>
      </x:c>
      <x:c r="C3962" s="6" t="s">
        <x:v>6457</x:v>
      </x:c>
      <x:c r="D3962" s="6" t="s">
        <x:v>1160</x:v>
      </x:c>
      <x:c r="E3962" s="5" t="s">
        <x:v>7353</x:v>
      </x:c>
      <x:c r="F3962" s="6" t="s">
        <x:v>6712</x:v>
      </x:c>
      <x:c r="G3962" s="6">
        <x:v>2015</x:v>
      </x:c>
      <x:c r="H3962" s="11"/>
      <x:c r="I3962" s="6">
        <x:v>2</x:v>
      </x:c>
      <x:c r="J3962" s="6" t="s">
        <x:v>1214</x:v>
      </x:c>
    </x:row>
    <x:row r="3963" spans="1:10" ht="39.95000000000000284217" customHeight="1">
      <x:c r="A3963" s="8" t="s">
        <x:v>6713</x:v>
      </x:c>
      <x:c r="B3963" s="6">
        <x:v>3961</x:v>
      </x:c>
      <x:c r="C3963" s="6" t="s">
        <x:v>6635</x:v>
      </x:c>
      <x:c r="D3963" s="6" t="s">
        <x:v>1160</x:v>
      </x:c>
      <x:c r="E3963" s="5" t="s">
        <x:v>3525</x:v>
      </x:c>
      <x:c r="F3963" s="6" t="s">
        <x:v>2709</x:v>
      </x:c>
      <x:c r="G3963" s="6">
        <x:v>2015</x:v>
      </x:c>
      <x:c r="H3963" s="11"/>
      <x:c r="I3963" s="6">
        <x:v>2</x:v>
      </x:c>
      <x:c r="J3963" s="6" t="s">
        <x:v>1214</x:v>
      </x:c>
    </x:row>
    <x:row r="3964" spans="1:10" ht="39.95000000000000284217" customHeight="1">
      <x:c r="A3964" s="8" t="s">
        <x:v>6713</x:v>
      </x:c>
      <x:c r="B3964" s="6">
        <x:v>3962</x:v>
      </x:c>
      <x:c r="C3964" s="6" t="s">
        <x:v>2422</x:v>
      </x:c>
      <x:c r="D3964" s="6" t="s">
        <x:v>1160</x:v>
      </x:c>
      <x:c r="E3964" s="5" t="s">
        <x:v>3451</x:v>
      </x:c>
      <x:c r="F3964" s="6" t="s">
        <x:v>2709</x:v>
      </x:c>
      <x:c r="G3964" s="6">
        <x:v>2015</x:v>
      </x:c>
      <x:c r="H3964" s="11"/>
      <x:c r="I3964" s="6">
        <x:v>2</x:v>
      </x:c>
      <x:c r="J3964" s="6" t="s">
        <x:v>1214</x:v>
      </x:c>
    </x:row>
    <x:row r="3965" spans="1:10" ht="39.95000000000000284217" customHeight="1">
      <x:c r="A3965" s="8" t="s">
        <x:v>6713</x:v>
      </x:c>
      <x:c r="B3965" s="6">
        <x:v>3963</x:v>
      </x:c>
      <x:c r="C3965" s="6" t="s">
        <x:v>6408</x:v>
      </x:c>
      <x:c r="D3965" s="6" t="s">
        <x:v>1160</x:v>
      </x:c>
      <x:c r="E3965" s="5" t="s">
        <x:v>4654</x:v>
      </x:c>
      <x:c r="F3965" s="6" t="s">
        <x:v>2709</x:v>
      </x:c>
      <x:c r="G3965" s="6">
        <x:v>2015</x:v>
      </x:c>
      <x:c r="H3965" s="11"/>
      <x:c r="I3965" s="6">
        <x:v>2</x:v>
      </x:c>
      <x:c r="J3965" s="6" t="s">
        <x:v>1214</x:v>
      </x:c>
    </x:row>
    <x:row r="3966" spans="1:10" ht="39.95000000000000284217" customHeight="1">
      <x:c r="A3966" s="8" t="s">
        <x:v>6713</x:v>
      </x:c>
      <x:c r="B3966" s="6">
        <x:v>3964</x:v>
      </x:c>
      <x:c r="C3966" s="6" t="s">
        <x:v>2183</x:v>
      </x:c>
      <x:c r="D3966" s="6" t="s">
        <x:v>1160</x:v>
      </x:c>
      <x:c r="E3966" s="5" t="s">
        <x:v>4680</x:v>
      </x:c>
      <x:c r="F3966" s="6" t="s">
        <x:v>2709</x:v>
      </x:c>
      <x:c r="G3966" s="6">
        <x:v>2015</x:v>
      </x:c>
      <x:c r="H3966" s="11"/>
      <x:c r="I3966" s="6">
        <x:v>2</x:v>
      </x:c>
      <x:c r="J3966" s="6" t="s">
        <x:v>1214</x:v>
      </x:c>
    </x:row>
    <x:row r="3967" spans="1:10" ht="39.95000000000000284217" customHeight="1">
      <x:c r="A3967" s="8" t="s">
        <x:v>6713</x:v>
      </x:c>
      <x:c r="B3967" s="6">
        <x:v>3965</x:v>
      </x:c>
      <x:c r="C3967" s="6" t="s">
        <x:v>3044</x:v>
      </x:c>
      <x:c r="D3967" s="6" t="s">
        <x:v>1160</x:v>
      </x:c>
      <x:c r="E3967" s="5" t="s">
        <x:v>3337</x:v>
      </x:c>
      <x:c r="F3967" s="6" t="s">
        <x:v>2709</x:v>
      </x:c>
      <x:c r="G3967" s="6">
        <x:v>2015</x:v>
      </x:c>
      <x:c r="H3967" s="11"/>
      <x:c r="I3967" s="6">
        <x:v>2</x:v>
      </x:c>
      <x:c r="J3967" s="6" t="s">
        <x:v>1214</x:v>
      </x:c>
    </x:row>
    <x:row r="3968" spans="1:10" ht="39.95000000000000284217" customHeight="1">
      <x:c r="A3968" s="8" t="s">
        <x:v>6713</x:v>
      </x:c>
      <x:c r="B3968" s="6">
        <x:v>3966</x:v>
      </x:c>
      <x:c r="C3968" s="6" t="s">
        <x:v>6600</x:v>
      </x:c>
      <x:c r="D3968" s="6" t="s">
        <x:v>1160</x:v>
      </x:c>
      <x:c r="E3968" s="5" t="s">
        <x:v>5281</x:v>
      </x:c>
      <x:c r="F3968" s="6" t="s">
        <x:v>2709</x:v>
      </x:c>
      <x:c r="G3968" s="6">
        <x:v>2015</x:v>
      </x:c>
      <x:c r="H3968" s="11"/>
      <x:c r="I3968" s="6">
        <x:v>2</x:v>
      </x:c>
      <x:c r="J3968" s="6" t="s">
        <x:v>1214</x:v>
      </x:c>
    </x:row>
    <x:row r="3969" spans="1:10" ht="39.95000000000000284217" customHeight="1">
      <x:c r="A3969" s="8" t="s">
        <x:v>6713</x:v>
      </x:c>
      <x:c r="B3969" s="6">
        <x:v>3967</x:v>
      </x:c>
      <x:c r="C3969" s="6" t="s">
        <x:v>2951</x:v>
      </x:c>
      <x:c r="D3969" s="6" t="s">
        <x:v>1160</x:v>
      </x:c>
      <x:c r="E3969" s="5" t="s">
        <x:v>4523</x:v>
      </x:c>
      <x:c r="F3969" s="6" t="s">
        <x:v>2709</x:v>
      </x:c>
      <x:c r="G3969" s="6">
        <x:v>2015</x:v>
      </x:c>
      <x:c r="H3969" s="11"/>
      <x:c r="I3969" s="6">
        <x:v>2</x:v>
      </x:c>
      <x:c r="J3969" s="6" t="s">
        <x:v>1214</x:v>
      </x:c>
    </x:row>
    <x:row r="3970" spans="1:10" ht="39.95000000000000284217" customHeight="1">
      <x:c r="A3970" s="8" t="s">
        <x:v>6713</x:v>
      </x:c>
      <x:c r="B3970" s="6">
        <x:v>3968</x:v>
      </x:c>
      <x:c r="C3970" s="6" t="s">
        <x:v>6127</x:v>
      </x:c>
      <x:c r="D3970" s="6" t="s">
        <x:v>1160</x:v>
      </x:c>
      <x:c r="E3970" s="5" t="s">
        <x:v>7291</x:v>
      </x:c>
      <x:c r="F3970" s="6" t="s">
        <x:v>2709</x:v>
      </x:c>
      <x:c r="G3970" s="6">
        <x:v>2015</x:v>
      </x:c>
      <x:c r="H3970" s="11"/>
      <x:c r="I3970" s="6">
        <x:v>2</x:v>
      </x:c>
      <x:c r="J3970" s="6" t="s">
        <x:v>1214</x:v>
      </x:c>
    </x:row>
    <x:row r="3971" spans="1:10" ht="39.95000000000000284217" customHeight="1">
      <x:c r="A3971" s="8" t="s">
        <x:v>6713</x:v>
      </x:c>
      <x:c r="B3971" s="6">
        <x:v>3969</x:v>
      </x:c>
      <x:c r="C3971" s="6" t="s">
        <x:v>2148</x:v>
      </x:c>
      <x:c r="D3971" s="6" t="s">
        <x:v>1160</x:v>
      </x:c>
      <x:c r="E3971" s="5" t="s">
        <x:v>3558</x:v>
      </x:c>
      <x:c r="F3971" s="6" t="s">
        <x:v>2709</x:v>
      </x:c>
      <x:c r="G3971" s="6">
        <x:v>2015</x:v>
      </x:c>
      <x:c r="H3971" s="11"/>
      <x:c r="I3971" s="6">
        <x:v>2</x:v>
      </x:c>
      <x:c r="J3971" s="6" t="s">
        <x:v>1214</x:v>
      </x:c>
    </x:row>
    <x:row r="3972" spans="1:10" ht="39.95000000000000284217" customHeight="1">
      <x:c r="A3972" s="8" t="s">
        <x:v>6713</x:v>
      </x:c>
      <x:c r="B3972" s="6">
        <x:v>3970</x:v>
      </x:c>
      <x:c r="C3972" s="6" t="s">
        <x:v>5708</x:v>
      </x:c>
      <x:c r="D3972" s="6" t="s">
        <x:v>1160</x:v>
      </x:c>
      <x:c r="E3972" s="5" t="s">
        <x:v>7365</x:v>
      </x:c>
      <x:c r="F3972" s="6" t="s">
        <x:v>2709</x:v>
      </x:c>
      <x:c r="G3972" s="6">
        <x:v>2015</x:v>
      </x:c>
      <x:c r="H3972" s="11"/>
      <x:c r="I3972" s="6">
        <x:v>2</x:v>
      </x:c>
      <x:c r="J3972" s="6" t="s">
        <x:v>1214</x:v>
      </x:c>
    </x:row>
    <x:row r="3973" spans="1:10" ht="39.95000000000000284217" customHeight="1">
      <x:c r="A3973" s="8" t="s">
        <x:v>6713</x:v>
      </x:c>
      <x:c r="B3973" s="6">
        <x:v>3971</x:v>
      </x:c>
      <x:c r="C3973" s="6" t="s">
        <x:v>5787</x:v>
      </x:c>
      <x:c r="D3973" s="6" t="s">
        <x:v>1160</x:v>
      </x:c>
      <x:c r="E3973" s="5" t="s">
        <x:v>8486</x:v>
      </x:c>
      <x:c r="F3973" s="6" t="s">
        <x:v>2709</x:v>
      </x:c>
      <x:c r="G3973" s="6">
        <x:v>2015</x:v>
      </x:c>
      <x:c r="H3973" s="11"/>
      <x:c r="I3973" s="6">
        <x:v>2</x:v>
      </x:c>
      <x:c r="J3973" s="6" t="s">
        <x:v>1214</x:v>
      </x:c>
    </x:row>
    <x:row r="3974" spans="1:10" ht="39.95000000000000284217" customHeight="1">
      <x:c r="A3974" s="8" t="s">
        <x:v>6713</x:v>
      </x:c>
      <x:c r="B3974" s="6">
        <x:v>3972</x:v>
      </x:c>
      <x:c r="C3974" s="6" t="s">
        <x:v>6563</x:v>
      </x:c>
      <x:c r="D3974" s="6" t="s">
        <x:v>1160</x:v>
      </x:c>
      <x:c r="E3974" s="5" t="s">
        <x:v>4553</x:v>
      </x:c>
      <x:c r="F3974" s="6" t="s">
        <x:v>2709</x:v>
      </x:c>
      <x:c r="G3974" s="6">
        <x:v>2015</x:v>
      </x:c>
      <x:c r="H3974" s="11"/>
      <x:c r="I3974" s="6">
        <x:v>2</x:v>
      </x:c>
      <x:c r="J3974" s="6" t="s">
        <x:v>1214</x:v>
      </x:c>
    </x:row>
    <x:row r="3975" spans="1:10" ht="39.95000000000000284217" customHeight="1">
      <x:c r="A3975" s="8" t="s">
        <x:v>6713</x:v>
      </x:c>
      <x:c r="B3975" s="6">
        <x:v>3973</x:v>
      </x:c>
      <x:c r="C3975" s="6" t="s">
        <x:v>2935</x:v>
      </x:c>
      <x:c r="D3975" s="6" t="s">
        <x:v>1160</x:v>
      </x:c>
      <x:c r="E3975" s="5" t="s">
        <x:v>4544</x:v>
      </x:c>
      <x:c r="F3975" s="6" t="s">
        <x:v>2709</x:v>
      </x:c>
      <x:c r="G3975" s="6">
        <x:v>2015</x:v>
      </x:c>
      <x:c r="H3975" s="11"/>
      <x:c r="I3975" s="6">
        <x:v>2</x:v>
      </x:c>
      <x:c r="J3975" s="6" t="s">
        <x:v>1214</x:v>
      </x:c>
    </x:row>
    <x:row r="3976" spans="1:10" ht="39.95000000000000284217" customHeight="1">
      <x:c r="A3976" s="8" t="s">
        <x:v>6713</x:v>
      </x:c>
      <x:c r="B3976" s="6">
        <x:v>3974</x:v>
      </x:c>
      <x:c r="C3976" s="6" t="s">
        <x:v>5727</x:v>
      </x:c>
      <x:c r="D3976" s="6" t="s">
        <x:v>1160</x:v>
      </x:c>
      <x:c r="E3976" s="5" t="s">
        <x:v>4602</x:v>
      </x:c>
      <x:c r="F3976" s="6" t="s">
        <x:v>2709</x:v>
      </x:c>
      <x:c r="G3976" s="6">
        <x:v>2015</x:v>
      </x:c>
      <x:c r="H3976" s="11"/>
      <x:c r="I3976" s="6">
        <x:v>2</x:v>
      </x:c>
      <x:c r="J3976" s="6" t="s">
        <x:v>1214</x:v>
      </x:c>
    </x:row>
    <x:row r="3977" spans="1:10" ht="39.95000000000000284217" customHeight="1">
      <x:c r="A3977" s="8" t="s">
        <x:v>6713</x:v>
      </x:c>
      <x:c r="B3977" s="6">
        <x:v>3975</x:v>
      </x:c>
      <x:c r="C3977" s="6" t="s">
        <x:v>5689</x:v>
      </x:c>
      <x:c r="D3977" s="6" t="s">
        <x:v>1160</x:v>
      </x:c>
      <x:c r="E3977" s="5" t="s">
        <x:v>4588</x:v>
      </x:c>
      <x:c r="F3977" s="6" t="s">
        <x:v>2709</x:v>
      </x:c>
      <x:c r="G3977" s="6">
        <x:v>2015</x:v>
      </x:c>
      <x:c r="H3977" s="11"/>
      <x:c r="I3977" s="6">
        <x:v>2</x:v>
      </x:c>
      <x:c r="J3977" s="6" t="s">
        <x:v>1214</x:v>
      </x:c>
    </x:row>
    <x:row r="3978" spans="1:10" ht="39.95000000000000284217" customHeight="1">
      <x:c r="A3978" s="8" t="s">
        <x:v>6713</x:v>
      </x:c>
      <x:c r="B3978" s="6">
        <x:v>3976</x:v>
      </x:c>
      <x:c r="C3978" s="6" t="s">
        <x:v>6246</x:v>
      </x:c>
      <x:c r="D3978" s="6" t="s">
        <x:v>1160</x:v>
      </x:c>
      <x:c r="E3978" s="5" t="s">
        <x:v>4632</x:v>
      </x:c>
      <x:c r="F3978" s="6" t="s">
        <x:v>2709</x:v>
      </x:c>
      <x:c r="G3978" s="6">
        <x:v>2015</x:v>
      </x:c>
      <x:c r="H3978" s="11"/>
      <x:c r="I3978" s="6">
        <x:v>2</x:v>
      </x:c>
      <x:c r="J3978" s="12" t="s">
        <x:v>235</x:v>
      </x:c>
    </x:row>
    <x:row r="3979" spans="1:10" ht="39.95000000000000284217" customHeight="1">
      <x:c r="A3979" s="8" t="s">
        <x:v>6713</x:v>
      </x:c>
      <x:c r="B3979" s="6">
        <x:v>3977</x:v>
      </x:c>
      <x:c r="C3979" s="6" t="s">
        <x:v>3082</x:v>
      </x:c>
      <x:c r="D3979" s="6" t="s">
        <x:v>1160</x:v>
      </x:c>
      <x:c r="E3979" s="5" t="s">
        <x:v>4524</x:v>
      </x:c>
      <x:c r="F3979" s="6" t="s">
        <x:v>2709</x:v>
      </x:c>
      <x:c r="G3979" s="6">
        <x:v>2015</x:v>
      </x:c>
      <x:c r="H3979" s="11"/>
      <x:c r="I3979" s="6">
        <x:v>2</x:v>
      </x:c>
      <x:c r="J3979" s="6" t="s">
        <x:v>1214</x:v>
      </x:c>
    </x:row>
    <x:row r="3980" spans="1:10" ht="39.95000000000000284217" customHeight="1">
      <x:c r="A3980" s="8" t="s">
        <x:v>6713</x:v>
      </x:c>
      <x:c r="B3980" s="6">
        <x:v>3978</x:v>
      </x:c>
      <x:c r="C3980" s="6" t="s">
        <x:v>6193</x:v>
      </x:c>
      <x:c r="D3980" s="6" t="s">
        <x:v>1160</x:v>
      </x:c>
      <x:c r="E3980" s="5" t="s">
        <x:v>3534</x:v>
      </x:c>
      <x:c r="F3980" s="6" t="s">
        <x:v>2709</x:v>
      </x:c>
      <x:c r="G3980" s="6">
        <x:v>2015</x:v>
      </x:c>
      <x:c r="H3980" s="11"/>
      <x:c r="I3980" s="6">
        <x:v>2</x:v>
      </x:c>
      <x:c r="J3980" s="6" t="s">
        <x:v>1214</x:v>
      </x:c>
    </x:row>
    <x:row r="3981" spans="1:10" ht="39.95000000000000284217" customHeight="1">
      <x:c r="A3981" s="8" t="s">
        <x:v>6713</x:v>
      </x:c>
      <x:c r="B3981" s="6">
        <x:v>3979</x:v>
      </x:c>
      <x:c r="C3981" s="6" t="s">
        <x:v>6325</x:v>
      </x:c>
      <x:c r="D3981" s="6" t="s">
        <x:v>1160</x:v>
      </x:c>
      <x:c r="E3981" s="5" t="s">
        <x:v>4638</x:v>
      </x:c>
      <x:c r="F3981" s="6" t="s">
        <x:v>2709</x:v>
      </x:c>
      <x:c r="G3981" s="6">
        <x:v>2015</x:v>
      </x:c>
      <x:c r="H3981" s="11"/>
      <x:c r="I3981" s="6">
        <x:v>2</x:v>
      </x:c>
      <x:c r="J3981" s="6" t="s">
        <x:v>1214</x:v>
      </x:c>
    </x:row>
    <x:row r="3982" spans="1:10" ht="39.95000000000000284217" customHeight="1">
      <x:c r="A3982" s="8" t="s">
        <x:v>6713</x:v>
      </x:c>
      <x:c r="B3982" s="6">
        <x:v>3980</x:v>
      </x:c>
      <x:c r="C3982" s="6" t="s">
        <x:v>6512</x:v>
      </x:c>
      <x:c r="D3982" s="6" t="s">
        <x:v>1160</x:v>
      </x:c>
      <x:c r="E3982" s="5" t="s">
        <x:v>4685</x:v>
      </x:c>
      <x:c r="F3982" s="6" t="s">
        <x:v>2709</x:v>
      </x:c>
      <x:c r="G3982" s="6">
        <x:v>2015</x:v>
      </x:c>
      <x:c r="H3982" s="11"/>
      <x:c r="I3982" s="6">
        <x:v>2</x:v>
      </x:c>
      <x:c r="J3982" s="6" t="s">
        <x:v>1214</x:v>
      </x:c>
    </x:row>
    <x:row r="3983" spans="1:10" ht="39.95000000000000284217" customHeight="1">
      <x:c r="A3983" s="8" t="s">
        <x:v>6713</x:v>
      </x:c>
      <x:c r="B3983" s="6">
        <x:v>3981</x:v>
      </x:c>
      <x:c r="C3983" s="6" t="s">
        <x:v>2418</x:v>
      </x:c>
      <x:c r="D3983" s="6" t="s">
        <x:v>1160</x:v>
      </x:c>
      <x:c r="E3983" s="5" t="s">
        <x:v>5452</x:v>
      </x:c>
      <x:c r="F3983" s="6" t="s">
        <x:v>6715</x:v>
      </x:c>
      <x:c r="G3983" s="6">
        <x:v>2014</x:v>
      </x:c>
      <x:c r="H3983" s="11"/>
      <x:c r="I3983" s="6">
        <x:v>1</x:v>
      </x:c>
      <x:c r="J3983" s="6" t="s">
        <x:v>1214</x:v>
      </x:c>
    </x:row>
    <x:row r="3984" spans="1:10" ht="39.95000000000000284217" customHeight="1">
      <x:c r="A3984" s="8" t="s">
        <x:v>6713</x:v>
      </x:c>
      <x:c r="B3984" s="6">
        <x:v>3982</x:v>
      </x:c>
      <x:c r="C3984" s="6" t="s">
        <x:v>5829</x:v>
      </x:c>
      <x:c r="D3984" s="6" t="s">
        <x:v>1160</x:v>
      </x:c>
      <x:c r="E3984" s="5" t="s">
        <x:v>4138</x:v>
      </x:c>
      <x:c r="F3984" s="6" t="s">
        <x:v>6743</x:v>
      </x:c>
      <x:c r="G3984" s="6">
        <x:v>2014</x:v>
      </x:c>
      <x:c r="H3984" s="11"/>
      <x:c r="I3984" s="6">
        <x:v>1</x:v>
      </x:c>
      <x:c r="J3984" s="6" t="s">
        <x:v>1214</x:v>
      </x:c>
    </x:row>
    <x:row r="3985" spans="1:10" ht="39.95000000000000284217" customHeight="1">
      <x:c r="A3985" s="8" t="s">
        <x:v>6713</x:v>
      </x:c>
      <x:c r="B3985" s="6">
        <x:v>3983</x:v>
      </x:c>
      <x:c r="C3985" s="6" t="s">
        <x:v>3113</x:v>
      </x:c>
      <x:c r="D3985" s="6" t="s">
        <x:v>1160</x:v>
      </x:c>
      <x:c r="E3985" s="5" t="s">
        <x:v>7368</x:v>
      </x:c>
      <x:c r="F3985" s="6" t="s">
        <x:v>6695</x:v>
      </x:c>
      <x:c r="G3985" s="6">
        <x:v>2014</x:v>
      </x:c>
      <x:c r="H3985" s="11"/>
      <x:c r="I3985" s="6">
        <x:v>2</x:v>
      </x:c>
      <x:c r="J3985" s="6" t="s">
        <x:v>1214</x:v>
      </x:c>
    </x:row>
    <x:row r="3986" spans="1:10" ht="39.95000000000000284217" customHeight="1">
      <x:c r="A3986" s="8" t="s">
        <x:v>6713</x:v>
      </x:c>
      <x:c r="B3986" s="6">
        <x:v>3984</x:v>
      </x:c>
      <x:c r="C3986" s="6" t="s">
        <x:v>5825</x:v>
      </x:c>
      <x:c r="D3986" s="6" t="s">
        <x:v>1160</x:v>
      </x:c>
      <x:c r="E3986" s="5" t="s">
        <x:v>7346</x:v>
      </x:c>
      <x:c r="F3986" s="6" t="s">
        <x:v>5636</x:v>
      </x:c>
      <x:c r="G3986" s="6">
        <x:v>2014</x:v>
      </x:c>
      <x:c r="H3986" s="11"/>
      <x:c r="I3986" s="6">
        <x:v>1</x:v>
      </x:c>
      <x:c r="J3986" s="6" t="s">
        <x:v>1214</x:v>
      </x:c>
    </x:row>
    <x:row r="3987" spans="1:10" ht="39.95000000000000284217" customHeight="1">
      <x:c r="A3987" s="8" t="s">
        <x:v>6713</x:v>
      </x:c>
      <x:c r="B3987" s="6">
        <x:v>3985</x:v>
      </x:c>
      <x:c r="C3987" s="6" t="s">
        <x:v>6639</x:v>
      </x:c>
      <x:c r="D3987" s="6" t="s">
        <x:v>1160</x:v>
      </x:c>
      <x:c r="E3987" s="5" t="s">
        <x:v>6918</x:v>
      </x:c>
      <x:c r="F3987" s="6" t="s">
        <x:v>823</x:v>
      </x:c>
      <x:c r="G3987" s="6">
        <x:v>2014</x:v>
      </x:c>
      <x:c r="H3987" s="11"/>
      <x:c r="I3987" s="6">
        <x:v>1</x:v>
      </x:c>
      <x:c r="J3987" s="6" t="s">
        <x:v>1214</x:v>
      </x:c>
    </x:row>
    <x:row r="3988" spans="1:10" ht="39.95000000000000284217" customHeight="1">
      <x:c r="A3988" s="8" t="s">
        <x:v>6713</x:v>
      </x:c>
      <x:c r="B3988" s="6">
        <x:v>3986</x:v>
      </x:c>
      <x:c r="C3988" s="6" t="s">
        <x:v>5670</x:v>
      </x:c>
      <x:c r="D3988" s="6" t="s">
        <x:v>1160</x:v>
      </x:c>
      <x:c r="E3988" s="5" t="s">
        <x:v>6889</x:v>
      </x:c>
      <x:c r="F3988" s="6" t="s">
        <x:v>823</x:v>
      </x:c>
      <x:c r="G3988" s="6">
        <x:v>2014</x:v>
      </x:c>
      <x:c r="H3988" s="11"/>
      <x:c r="I3988" s="6">
        <x:v>1</x:v>
      </x:c>
      <x:c r="J3988" s="6" t="s">
        <x:v>1214</x:v>
      </x:c>
    </x:row>
    <x:row r="3989" spans="1:10" ht="39.95000000000000284217" customHeight="1">
      <x:c r="A3989" s="8" t="s">
        <x:v>6713</x:v>
      </x:c>
      <x:c r="B3989" s="6">
        <x:v>3987</x:v>
      </x:c>
      <x:c r="C3989" s="6" t="s">
        <x:v>6169</x:v>
      </x:c>
      <x:c r="D3989" s="6" t="s">
        <x:v>1160</x:v>
      </x:c>
      <x:c r="E3989" s="5" t="s">
        <x:v>9241</x:v>
      </x:c>
      <x:c r="F3989" s="6" t="s">
        <x:v>6719</x:v>
      </x:c>
      <x:c r="G3989" s="6">
        <x:v>2015</x:v>
      </x:c>
      <x:c r="H3989" s="11"/>
      <x:c r="I3989" s="6">
        <x:v>2</x:v>
      </x:c>
      <x:c r="J3989" s="6" t="s">
        <x:v>852</x:v>
      </x:c>
    </x:row>
    <x:row r="3990" spans="1:10" ht="39.95000000000000284217" customHeight="1">
      <x:c r="A3990" s="8" t="s">
        <x:v>6713</x:v>
      </x:c>
      <x:c r="B3990" s="6">
        <x:v>3988</x:v>
      </x:c>
      <x:c r="C3990" s="6" t="s">
        <x:v>3276</x:v>
      </x:c>
      <x:c r="D3990" s="6" t="s">
        <x:v>1160</x:v>
      </x:c>
      <x:c r="E3990" s="5" t="s">
        <x:v>5426</x:v>
      </x:c>
      <x:c r="F3990" s="6" t="s">
        <x:v>9503</x:v>
      </x:c>
      <x:c r="G3990" s="6">
        <x:v>2015</x:v>
      </x:c>
      <x:c r="H3990" s="11"/>
      <x:c r="I3990" s="6">
        <x:v>2</x:v>
      </x:c>
      <x:c r="J3990" s="6" t="s">
        <x:v>852</x:v>
      </x:c>
    </x:row>
    <x:row r="3991" spans="1:10" ht="39.95000000000000284217" customHeight="1">
      <x:c r="A3991" s="8" t="s">
        <x:v>6713</x:v>
      </x:c>
      <x:c r="B3991" s="6">
        <x:v>3989</x:v>
      </x:c>
      <x:c r="C3991" s="6" t="s">
        <x:v>5780</x:v>
      </x:c>
      <x:c r="D3991" s="6" t="s">
        <x:v>1160</x:v>
      </x:c>
      <x:c r="E3991" s="5" t="s">
        <x:v>2379</x:v>
      </x:c>
      <x:c r="F3991" s="6" t="s">
        <x:v>1133</x:v>
      </x:c>
      <x:c r="G3991" s="6">
        <x:v>2018</x:v>
      </x:c>
      <x:c r="H3991" s="11"/>
      <x:c r="I3991" s="6">
        <x:v>2</x:v>
      </x:c>
      <x:c r="J3991" s="6" t="s">
        <x:v>852</x:v>
      </x:c>
    </x:row>
    <x:row r="3992" spans="1:10" ht="39.95000000000000284217" customHeight="1">
      <x:c r="A3992" s="8" t="s">
        <x:v>6713</x:v>
      </x:c>
      <x:c r="B3992" s="6">
        <x:v>3990</x:v>
      </x:c>
      <x:c r="C3992" s="6" t="s">
        <x:v>2933</x:v>
      </x:c>
      <x:c r="D3992" s="6" t="s">
        <x:v>1160</x:v>
      </x:c>
      <x:c r="E3992" s="5" t="s">
        <x:v>9874</x:v>
      </x:c>
      <x:c r="F3992" s="6" t="s">
        <x:v>2709</x:v>
      </x:c>
      <x:c r="G3992" s="6">
        <x:v>2016</x:v>
      </x:c>
      <x:c r="H3992" s="11"/>
      <x:c r="I3992" s="6">
        <x:v>1</x:v>
      </x:c>
      <x:c r="J3992" s="6" t="s">
        <x:v>852</x:v>
      </x:c>
    </x:row>
    <x:row r="3993" spans="1:10" ht="39.95000000000000284217" customHeight="1">
      <x:c r="A3993" s="8" t="s">
        <x:v>6713</x:v>
      </x:c>
      <x:c r="B3993" s="6">
        <x:v>3991</x:v>
      </x:c>
      <x:c r="C3993" s="6" t="s">
        <x:v>2323</x:v>
      </x:c>
      <x:c r="D3993" s="6" t="s">
        <x:v>1160</x:v>
      </x:c>
      <x:c r="E3993" s="5" t="s">
        <x:v>2450</x:v>
      </x:c>
      <x:c r="F3993" s="6" t="s">
        <x:v>4789</x:v>
      </x:c>
      <x:c r="G3993" s="6">
        <x:v>2018</x:v>
      </x:c>
      <x:c r="H3993" s="11"/>
      <x:c r="I3993" s="6">
        <x:v>1</x:v>
      </x:c>
      <x:c r="J3993" s="6" t="s">
        <x:v>852</x:v>
      </x:c>
    </x:row>
    <x:row r="3994" spans="1:10" ht="39.95000000000000284217" customHeight="1">
      <x:c r="A3994" s="8" t="s">
        <x:v>6713</x:v>
      </x:c>
      <x:c r="B3994" s="6">
        <x:v>3992</x:v>
      </x:c>
      <x:c r="C3994" s="6" t="s">
        <x:v>5852</x:v>
      </x:c>
      <x:c r="D3994" s="6" t="s">
        <x:v>1160</x:v>
      </x:c>
      <x:c r="E3994" s="5" t="s">
        <x:v>1583</x:v>
      </x:c>
      <x:c r="F3994" s="6" t="s">
        <x:v>5633</x:v>
      </x:c>
      <x:c r="G3994" s="6">
        <x:v>2017</x:v>
      </x:c>
      <x:c r="H3994" s="11"/>
      <x:c r="I3994" s="6">
        <x:v>1</x:v>
      </x:c>
      <x:c r="J3994" s="6" t="s">
        <x:v>852</x:v>
      </x:c>
    </x:row>
    <x:row r="3995" spans="1:10" ht="39.95000000000000284217" customHeight="1">
      <x:c r="A3995" s="8" t="s">
        <x:v>6713</x:v>
      </x:c>
      <x:c r="B3995" s="6">
        <x:v>3993</x:v>
      </x:c>
      <x:c r="C3995" s="6" t="s">
        <x:v>5976</x:v>
      </x:c>
      <x:c r="D3995" s="6" t="s">
        <x:v>1160</x:v>
      </x:c>
      <x:c r="E3995" s="5" t="s">
        <x:v>1675</x:v>
      </x:c>
      <x:c r="F3995" s="6" t="s">
        <x:v>8514</x:v>
      </x:c>
      <x:c r="G3995" s="6">
        <x:v>2016</x:v>
      </x:c>
      <x:c r="H3995" s="11"/>
      <x:c r="I3995" s="6">
        <x:v>1</x:v>
      </x:c>
      <x:c r="J3995" s="6" t="s">
        <x:v>852</x:v>
      </x:c>
    </x:row>
    <x:row r="3996" spans="1:10" ht="39.95000000000000284217" customHeight="1">
      <x:c r="A3996" s="8" t="s">
        <x:v>6713</x:v>
      </x:c>
      <x:c r="B3996" s="6">
        <x:v>3994</x:v>
      </x:c>
      <x:c r="C3996" s="6" t="s">
        <x:v>6414</x:v>
      </x:c>
      <x:c r="D3996" s="6" t="s">
        <x:v>1160</x:v>
      </x:c>
      <x:c r="E3996" s="5" t="s">
        <x:v>5218</x:v>
      </x:c>
      <x:c r="F3996" s="6" t="s">
        <x:v>2709</x:v>
      </x:c>
      <x:c r="G3996" s="6">
        <x:v>2016</x:v>
      </x:c>
      <x:c r="H3996" s="11"/>
      <x:c r="I3996" s="6">
        <x:v>1</x:v>
      </x:c>
      <x:c r="J3996" s="6" t="s">
        <x:v>852</x:v>
      </x:c>
    </x:row>
    <x:row r="3997" spans="1:10" ht="39.95000000000000284217" customHeight="1">
      <x:c r="A3997" s="8" t="s">
        <x:v>6713</x:v>
      </x:c>
      <x:c r="B3997" s="6">
        <x:v>3995</x:v>
      </x:c>
      <x:c r="C3997" s="6" t="s">
        <x:v>5715</x:v>
      </x:c>
      <x:c r="D3997" s="6" t="s">
        <x:v>1160</x:v>
      </x:c>
      <x:c r="E3997" s="5" t="s">
        <x:v>9472</x:v>
      </x:c>
      <x:c r="F3997" s="6" t="s">
        <x:v>6694</x:v>
      </x:c>
      <x:c r="G3997" s="6">
        <x:v>2016</x:v>
      </x:c>
      <x:c r="H3997" s="11"/>
      <x:c r="I3997" s="6">
        <x:v>1</x:v>
      </x:c>
      <x:c r="J3997" s="6" t="s">
        <x:v>852</x:v>
      </x:c>
    </x:row>
    <x:row r="3998" spans="1:10" ht="39.95000000000000284217" customHeight="1">
      <x:c r="A3998" s="8" t="s">
        <x:v>6713</x:v>
      </x:c>
      <x:c r="B3998" s="6">
        <x:v>3996</x:v>
      </x:c>
      <x:c r="C3998" s="6" t="s">
        <x:v>2537</x:v>
      </x:c>
      <x:c r="D3998" s="6" t="s">
        <x:v>1160</x:v>
      </x:c>
      <x:c r="E3998" s="5" t="s">
        <x:v>1620</x:v>
      </x:c>
      <x:c r="F3998" s="6" t="s">
        <x:v>5633</x:v>
      </x:c>
      <x:c r="G3998" s="6">
        <x:v>2016</x:v>
      </x:c>
      <x:c r="H3998" s="11"/>
      <x:c r="I3998" s="6">
        <x:v>2</x:v>
      </x:c>
      <x:c r="J3998" s="6" t="s">
        <x:v>852</x:v>
      </x:c>
    </x:row>
    <x:row r="3999" spans="1:10" ht="39.95000000000000284217" customHeight="1">
      <x:c r="A3999" s="8" t="s">
        <x:v>6713</x:v>
      </x:c>
      <x:c r="B3999" s="6">
        <x:v>3997</x:v>
      </x:c>
      <x:c r="C3999" s="6" t="s">
        <x:v>6644</x:v>
      </x:c>
      <x:c r="D3999" s="6" t="s">
        <x:v>1160</x:v>
      </x:c>
      <x:c r="E3999" s="5" t="s">
        <x:v>5133</x:v>
      </x:c>
      <x:c r="F3999" s="6" t="s">
        <x:v>425</x:v>
      </x:c>
      <x:c r="G3999" s="6">
        <x:v>2015</x:v>
      </x:c>
      <x:c r="H3999" s="11"/>
      <x:c r="I3999" s="6">
        <x:v>2</x:v>
      </x:c>
      <x:c r="J3999" s="6" t="s">
        <x:v>852</x:v>
      </x:c>
    </x:row>
    <x:row r="4000" spans="1:10" ht="39.95000000000000284217" customHeight="1">
      <x:c r="A4000" s="8" t="s">
        <x:v>6713</x:v>
      </x:c>
      <x:c r="B4000" s="6">
        <x:v>3998</x:v>
      </x:c>
      <x:c r="C4000" s="6" t="s">
        <x:v>6227</x:v>
      </x:c>
      <x:c r="D4000" s="6" t="s">
        <x:v>1160</x:v>
      </x:c>
      <x:c r="E4000" s="5" t="s">
        <x:v>289</x:v>
      </x:c>
      <x:c r="F4000" s="6" t="s">
        <x:v>9443</x:v>
      </x:c>
      <x:c r="G4000" s="6">
        <x:v>2015</x:v>
      </x:c>
      <x:c r="H4000" s="11"/>
      <x:c r="I4000" s="6">
        <x:v>2</x:v>
      </x:c>
      <x:c r="J4000" s="6" t="s">
        <x:v>852</x:v>
      </x:c>
    </x:row>
    <x:row r="4001" spans="1:10" ht="39.95000000000000284217" customHeight="1">
      <x:c r="A4001" s="8" t="s">
        <x:v>6713</x:v>
      </x:c>
      <x:c r="B4001" s="6">
        <x:v>3999</x:v>
      </x:c>
      <x:c r="C4001" s="6" t="s">
        <x:v>2403</x:v>
      </x:c>
      <x:c r="D4001" s="6" t="s">
        <x:v>1160</x:v>
      </x:c>
      <x:c r="E4001" s="5" t="s">
        <x:v>6508</x:v>
      </x:c>
      <x:c r="F4001" s="6" t="s">
        <x:v>4789</x:v>
      </x:c>
      <x:c r="G4001" s="6">
        <x:v>2016</x:v>
      </x:c>
      <x:c r="H4001" s="11"/>
      <x:c r="I4001" s="6">
        <x:v>1</x:v>
      </x:c>
      <x:c r="J4001" s="6" t="s">
        <x:v>852</x:v>
      </x:c>
    </x:row>
    <x:row r="4002" spans="1:10" ht="39.95000000000000284217" customHeight="1">
      <x:c r="A4002" s="8" t="s">
        <x:v>6713</x:v>
      </x:c>
      <x:c r="B4002" s="6">
        <x:v>4000</x:v>
      </x:c>
      <x:c r="C4002" s="6" t="s">
        <x:v>2199</x:v>
      </x:c>
      <x:c r="D4002" s="6" t="s">
        <x:v>1160</x:v>
      </x:c>
      <x:c r="E4002" s="5" t="s">
        <x:v>4977</x:v>
      </x:c>
      <x:c r="F4002" s="6" t="s">
        <x:v>6694</x:v>
      </x:c>
      <x:c r="G4002" s="6">
        <x:v>2015</x:v>
      </x:c>
      <x:c r="H4002" s="11"/>
      <x:c r="I4002" s="6">
        <x:v>2</x:v>
      </x:c>
      <x:c r="J4002" s="6" t="s">
        <x:v>852</x:v>
      </x:c>
    </x:row>
    <x:row r="4003" spans="1:10" ht="39.95000000000000284217" customHeight="1">
      <x:c r="A4003" s="8" t="s">
        <x:v>6713</x:v>
      </x:c>
      <x:c r="B4003" s="6">
        <x:v>4001</x:v>
      </x:c>
      <x:c r="C4003" s="6" t="s">
        <x:v>5671</x:v>
      </x:c>
      <x:c r="D4003" s="6" t="s">
        <x:v>1160</x:v>
      </x:c>
      <x:c r="E4003" s="5" t="s">
        <x:v>6881</x:v>
      </x:c>
      <x:c r="F4003" s="6" t="s">
        <x:v>6694</x:v>
      </x:c>
      <x:c r="G4003" s="6">
        <x:v>2015</x:v>
      </x:c>
      <x:c r="H4003" s="11"/>
      <x:c r="I4003" s="6">
        <x:v>2</x:v>
      </x:c>
      <x:c r="J4003" s="6" t="s">
        <x:v>852</x:v>
      </x:c>
    </x:row>
    <x:row r="4004" spans="1:10" ht="39.95000000000000284217" customHeight="1">
      <x:c r="A4004" s="8" t="s">
        <x:v>6713</x:v>
      </x:c>
      <x:c r="B4004" s="6">
        <x:v>4002</x:v>
      </x:c>
      <x:c r="C4004" s="6" t="s">
        <x:v>2233</x:v>
      </x:c>
      <x:c r="D4004" s="6" t="s">
        <x:v>1160</x:v>
      </x:c>
      <x:c r="E4004" s="5" t="s">
        <x:v>6669</x:v>
      </x:c>
      <x:c r="F4004" s="6" t="s">
        <x:v>6694</x:v>
      </x:c>
      <x:c r="G4004" s="6">
        <x:v>2016</x:v>
      </x:c>
      <x:c r="H4004" s="11"/>
      <x:c r="I4004" s="6">
        <x:v>1</x:v>
      </x:c>
      <x:c r="J4004" s="6" t="s">
        <x:v>852</x:v>
      </x:c>
    </x:row>
    <x:row r="4005" spans="1:10" ht="39.95000000000000284217" customHeight="1">
      <x:c r="A4005" s="8" t="s">
        <x:v>6713</x:v>
      </x:c>
      <x:c r="B4005" s="6">
        <x:v>4003</x:v>
      </x:c>
      <x:c r="C4005" s="6" t="s">
        <x:v>6629</x:v>
      </x:c>
      <x:c r="D4005" s="6" t="s">
        <x:v>1160</x:v>
      </x:c>
      <x:c r="E4005" s="5" t="s">
        <x:v>2760</x:v>
      </x:c>
      <x:c r="F4005" s="6" t="s">
        <x:v>6694</x:v>
      </x:c>
      <x:c r="G4005" s="6">
        <x:v>2015</x:v>
      </x:c>
      <x:c r="H4005" s="11"/>
      <x:c r="I4005" s="6">
        <x:v>2</x:v>
      </x:c>
      <x:c r="J4005" s="6" t="s">
        <x:v>852</x:v>
      </x:c>
    </x:row>
    <x:row r="4006" spans="1:10" ht="39.95000000000000284217" customHeight="1">
      <x:c r="A4006" s="8" t="s">
        <x:v>6713</x:v>
      </x:c>
      <x:c r="B4006" s="6">
        <x:v>4004</x:v>
      </x:c>
      <x:c r="C4006" s="6" t="s">
        <x:v>5675</x:v>
      </x:c>
      <x:c r="D4006" s="6" t="s">
        <x:v>1160</x:v>
      </x:c>
      <x:c r="E4006" s="5" t="s">
        <x:v>882</x:v>
      </x:c>
      <x:c r="F4006" s="6" t="s">
        <x:v>6694</x:v>
      </x:c>
      <x:c r="G4006" s="6">
        <x:v>2015</x:v>
      </x:c>
      <x:c r="H4006" s="11"/>
      <x:c r="I4006" s="6">
        <x:v>2</x:v>
      </x:c>
      <x:c r="J4006" s="6" t="s">
        <x:v>852</x:v>
      </x:c>
    </x:row>
    <x:row r="4007" spans="1:10" ht="39.95000000000000284217" customHeight="1">
      <x:c r="A4007" s="8" t="s">
        <x:v>6713</x:v>
      </x:c>
      <x:c r="B4007" s="6">
        <x:v>4005</x:v>
      </x:c>
      <x:c r="C4007" s="6" t="s">
        <x:v>3246</x:v>
      </x:c>
      <x:c r="D4007" s="6" t="s">
        <x:v>1160</x:v>
      </x:c>
      <x:c r="E4007" s="5" t="s">
        <x:v>5261</x:v>
      </x:c>
      <x:c r="F4007" s="6" t="s">
        <x:v>5633</x:v>
      </x:c>
      <x:c r="G4007" s="6">
        <x:v>2015</x:v>
      </x:c>
      <x:c r="H4007" s="11"/>
      <x:c r="I4007" s="6">
        <x:v>1</x:v>
      </x:c>
      <x:c r="J4007" s="6" t="s">
        <x:v>852</x:v>
      </x:c>
    </x:row>
    <x:row r="4008" spans="1:10" ht="39.95000000000000284217" customHeight="1">
      <x:c r="A4008" s="8" t="s">
        <x:v>6713</x:v>
      </x:c>
      <x:c r="B4008" s="6">
        <x:v>4006</x:v>
      </x:c>
      <x:c r="C4008" s="6" t="s">
        <x:v>6086</x:v>
      </x:c>
      <x:c r="D4008" s="6" t="s">
        <x:v>1160</x:v>
      </x:c>
      <x:c r="E4008" s="5" t="s">
        <x:v>5561</x:v>
      </x:c>
      <x:c r="F4008" s="6" t="s">
        <x:v>9503</x:v>
      </x:c>
      <x:c r="G4008" s="6">
        <x:v>2015</x:v>
      </x:c>
      <x:c r="H4008" s="11"/>
      <x:c r="I4008" s="6">
        <x:v>2</x:v>
      </x:c>
      <x:c r="J4008" s="6" t="s">
        <x:v>852</x:v>
      </x:c>
    </x:row>
    <x:row r="4009" spans="1:10" ht="39.95000000000000284217" customHeight="1">
      <x:c r="A4009" s="8" t="s">
        <x:v>6713</x:v>
      </x:c>
      <x:c r="B4009" s="6">
        <x:v>4007</x:v>
      </x:c>
      <x:c r="C4009" s="6" t="s">
        <x:v>6668</x:v>
      </x:c>
      <x:c r="D4009" s="6" t="s">
        <x:v>1160</x:v>
      </x:c>
      <x:c r="E4009" s="5" t="s">
        <x:v>4137</x:v>
      </x:c>
      <x:c r="F4009" s="6" t="s">
        <x:v>6694</x:v>
      </x:c>
      <x:c r="G4009" s="6">
        <x:v>2015</x:v>
      </x:c>
      <x:c r="H4009" s="11"/>
      <x:c r="I4009" s="6">
        <x:v>2</x:v>
      </x:c>
      <x:c r="J4009" s="6" t="s">
        <x:v>852</x:v>
      </x:c>
    </x:row>
    <x:row r="4010" spans="1:10" ht="39.95000000000000284217" customHeight="1">
      <x:c r="A4010" s="8" t="s">
        <x:v>6713</x:v>
      </x:c>
      <x:c r="B4010" s="6">
        <x:v>4008</x:v>
      </x:c>
      <x:c r="C4010" s="6" t="s">
        <x:v>3257</x:v>
      </x:c>
      <x:c r="D4010" s="6" t="s">
        <x:v>1160</x:v>
      </x:c>
      <x:c r="E4010" s="5" t="s">
        <x:v>1799</x:v>
      </x:c>
      <x:c r="F4010" s="6" t="s">
        <x:v>6694</x:v>
      </x:c>
      <x:c r="G4010" s="6">
        <x:v>2015</x:v>
      </x:c>
      <x:c r="H4010" s="11"/>
      <x:c r="I4010" s="6">
        <x:v>2</x:v>
      </x:c>
      <x:c r="J4010" s="6" t="s">
        <x:v>852</x:v>
      </x:c>
    </x:row>
    <x:row r="4011" spans="1:10" ht="39.95000000000000284217" customHeight="1">
      <x:c r="A4011" s="8" t="s">
        <x:v>6713</x:v>
      </x:c>
      <x:c r="B4011" s="6">
        <x:v>4009</x:v>
      </x:c>
      <x:c r="C4011" s="6" t="s">
        <x:v>2960</x:v>
      </x:c>
      <x:c r="D4011" s="6" t="s">
        <x:v>1160</x:v>
      </x:c>
      <x:c r="E4011" s="5" t="s">
        <x:v>5701</x:v>
      </x:c>
      <x:c r="F4011" s="6" t="s">
        <x:v>6694</x:v>
      </x:c>
      <x:c r="G4011" s="6">
        <x:v>2015</x:v>
      </x:c>
      <x:c r="H4011" s="11"/>
      <x:c r="I4011" s="6">
        <x:v>2</x:v>
      </x:c>
      <x:c r="J4011" s="6" t="s">
        <x:v>852</x:v>
      </x:c>
    </x:row>
    <x:row r="4012" spans="1:10" ht="39.95000000000000284217" customHeight="1">
      <x:c r="A4012" s="8" t="s">
        <x:v>6713</x:v>
      </x:c>
      <x:c r="B4012" s="6">
        <x:v>4010</x:v>
      </x:c>
      <x:c r="C4012" s="6" t="s">
        <x:v>5705</x:v>
      </x:c>
      <x:c r="D4012" s="6" t="s">
        <x:v>1160</x:v>
      </x:c>
      <x:c r="E4012" s="5" t="s">
        <x:v>4565</x:v>
      </x:c>
      <x:c r="F4012" s="6" t="s">
        <x:v>6700</x:v>
      </x:c>
      <x:c r="G4012" s="6">
        <x:v>2015</x:v>
      </x:c>
      <x:c r="H4012" s="11"/>
      <x:c r="I4012" s="6">
        <x:v>1</x:v>
      </x:c>
      <x:c r="J4012" s="6" t="s">
        <x:v>852</x:v>
      </x:c>
    </x:row>
    <x:row r="4013" spans="1:10" ht="39.95000000000000284217" customHeight="1">
      <x:c r="A4013" s="8" t="s">
        <x:v>6713</x:v>
      </x:c>
      <x:c r="B4013" s="6">
        <x:v>4011</x:v>
      </x:c>
      <x:c r="C4013" s="6" t="s">
        <x:v>3272</x:v>
      </x:c>
      <x:c r="D4013" s="6" t="s">
        <x:v>1160</x:v>
      </x:c>
      <x:c r="E4013" s="5" t="s">
        <x:v>1476</x:v>
      </x:c>
      <x:c r="F4013" s="6" t="s">
        <x:v>6697</x:v>
      </x:c>
      <x:c r="G4013" s="6">
        <x:v>2015</x:v>
      </x:c>
      <x:c r="H4013" s="11"/>
      <x:c r="I4013" s="6">
        <x:v>1</x:v>
      </x:c>
      <x:c r="J4013" s="6" t="s">
        <x:v>852</x:v>
      </x:c>
    </x:row>
    <x:row r="4014" spans="1:10" ht="39.95000000000000284217" customHeight="1">
      <x:c r="A4014" s="8" t="s">
        <x:v>6713</x:v>
      </x:c>
      <x:c r="B4014" s="6">
        <x:v>4012</x:v>
      </x:c>
      <x:c r="C4014" s="6" t="s">
        <x:v>5779</x:v>
      </x:c>
      <x:c r="D4014" s="6" t="s">
        <x:v>1160</x:v>
      </x:c>
      <x:c r="E4014" s="5" t="s">
        <x:v>4809</x:v>
      </x:c>
      <x:c r="F4014" s="6" t="s">
        <x:v>6697</x:v>
      </x:c>
      <x:c r="G4014" s="6">
        <x:v>2015</x:v>
      </x:c>
      <x:c r="H4014" s="11"/>
      <x:c r="I4014" s="6">
        <x:v>1</x:v>
      </x:c>
      <x:c r="J4014" s="6" t="s">
        <x:v>852</x:v>
      </x:c>
    </x:row>
    <x:row r="4015" spans="1:10" ht="39.95000000000000284217" customHeight="1">
      <x:c r="A4015" s="8" t="s">
        <x:v>6713</x:v>
      </x:c>
      <x:c r="B4015" s="6">
        <x:v>4013</x:v>
      </x:c>
      <x:c r="C4015" s="6"/>
      <x:c r="D4015" s="6" t="s">
        <x:v>1160</x:v>
      </x:c>
      <x:c r="E4015" s="5" t="s">
        <x:v>2469</x:v>
      </x:c>
      <x:c r="F4015" s="6" t="s">
        <x:v>1</x:v>
      </x:c>
      <x:c r="G4015" s="6">
        <x:v>2021</x:v>
      </x:c>
      <x:c r="H4015" s="11"/>
      <x:c r="I4015" s="6">
        <x:v>1</x:v>
      </x:c>
      <x:c r="J4015" s="6" t="s">
        <x:v>6823</x:v>
      </x:c>
    </x:row>
    <x:row r="4016" spans="1:10" ht="39.95000000000000284217" customHeight="1">
      <x:c r="A4016" s="8" t="s">
        <x:v>6713</x:v>
      </x:c>
      <x:c r="B4016" s="6">
        <x:v>4014</x:v>
      </x:c>
      <x:c r="C4016" s="6" t="s">
        <x:v>8537</x:v>
      </x:c>
      <x:c r="D4016" s="6" t="s">
        <x:v>1160</x:v>
      </x:c>
      <x:c r="E4016" s="5" t="s">
        <x:v>1539</x:v>
      </x:c>
      <x:c r="F4016" s="6" t="s">
        <x:v>6695</x:v>
      </x:c>
      <x:c r="G4016" s="6">
        <x:v>2020</x:v>
      </x:c>
      <x:c r="H4016" s="11"/>
      <x:c r="I4016" s="6">
        <x:v>1</x:v>
      </x:c>
      <x:c r="J4016" s="6" t="s">
        <x:v>241</x:v>
      </x:c>
    </x:row>
    <x:row r="4017" spans="1:10" ht="39.95000000000000284217" customHeight="1">
      <x:c r="A4017" s="8" t="s">
        <x:v>6696</x:v>
      </x:c>
      <x:c r="B4017" s="6">
        <x:v>4015</x:v>
      </x:c>
      <x:c r="C4017" s="6"/>
      <x:c r="D4017" s="6" t="s">
        <x:v>1160</x:v>
      </x:c>
      <x:c r="E4017" s="5" t="s">
        <x:v>4879</x:v>
      </x:c>
      <x:c r="F4017" s="6" t="s">
        <x:v>6696</x:v>
      </x:c>
      <x:c r="G4017" s="6">
        <x:v>1973</x:v>
      </x:c>
      <x:c r="H4017" s="11"/>
      <x:c r="I4017" s="6">
        <x:v>1</x:v>
      </x:c>
      <x:c r="J4017" s="6" t="s">
        <x:v>6824</x:v>
      </x:c>
    </x:row>
    <x:row r="4018" spans="1:10" ht="39.95000000000000284217" customHeight="1">
      <x:c r="A4018" s="8" t="s">
        <x:v>6696</x:v>
      </x:c>
      <x:c r="B4018" s="6">
        <x:v>4016</x:v>
      </x:c>
      <x:c r="C4018" s="6"/>
      <x:c r="D4018" s="6" t="s">
        <x:v>1200</x:v>
      </x:c>
      <x:c r="E4018" s="5" t="s">
        <x:v>3048</x:v>
      </x:c>
      <x:c r="F4018" s="6" t="s">
        <x:v>6696</x:v>
      </x:c>
      <x:c r="G4018" s="6">
        <x:v>1969</x:v>
      </x:c>
      <x:c r="H4018" s="11"/>
      <x:c r="I4018" s="6">
        <x:v>1</x:v>
      </x:c>
      <x:c r="J4018" s="6" t="s">
        <x:v>6824</x:v>
      </x:c>
    </x:row>
    <x:row r="4019" spans="1:10" ht="39.95000000000000284217" customHeight="1">
      <x:c r="A4019" s="8" t="s">
        <x:v>6696</x:v>
      </x:c>
      <x:c r="B4019" s="6">
        <x:v>4017</x:v>
      </x:c>
      <x:c r="C4019" s="6"/>
      <x:c r="D4019" s="6" t="s">
        <x:v>2719</x:v>
      </x:c>
      <x:c r="E4019" s="5" t="s">
        <x:v>7052</x:v>
      </x:c>
      <x:c r="F4019" s="6" t="s">
        <x:v>6696</x:v>
      </x:c>
      <x:c r="G4019" s="6">
        <x:v>1991</x:v>
      </x:c>
      <x:c r="H4019" s="11"/>
      <x:c r="I4019" s="6">
        <x:v>1</x:v>
      </x:c>
      <x:c r="J4019" s="6" t="s">
        <x:v>6824</x:v>
      </x:c>
    </x:row>
    <x:row r="4020" spans="1:10" ht="39.95000000000000284217" customHeight="1">
      <x:c r="A4020" s="8" t="s">
        <x:v>6696</x:v>
      </x:c>
      <x:c r="B4020" s="6">
        <x:v>4018</x:v>
      </x:c>
      <x:c r="C4020" s="6"/>
      <x:c r="D4020" s="6" t="s">
        <x:v>3</x:v>
      </x:c>
      <x:c r="E4020" s="5" t="s">
        <x:v>3355</x:v>
      </x:c>
      <x:c r="F4020" s="6" t="s">
        <x:v>6696</x:v>
      </x:c>
      <x:c r="G4020" s="6">
        <x:v>1976</x:v>
      </x:c>
      <x:c r="H4020" s="11"/>
      <x:c r="I4020" s="6">
        <x:v>1</x:v>
      </x:c>
      <x:c r="J4020" s="6" t="s">
        <x:v>6824</x:v>
      </x:c>
    </x:row>
    <x:row r="4021" spans="1:10" ht="39.95000000000000284217" customHeight="1">
      <x:c r="A4021" s="8" t="s">
        <x:v>6696</x:v>
      </x:c>
      <x:c r="B4021" s="6">
        <x:v>4019</x:v>
      </x:c>
      <x:c r="C4021" s="6"/>
      <x:c r="D4021" s="6" t="s">
        <x:v>2719</x:v>
      </x:c>
      <x:c r="E4021" s="5" t="s">
        <x:v>2515</x:v>
      </x:c>
      <x:c r="F4021" s="6" t="s">
        <x:v>6696</x:v>
      </x:c>
      <x:c r="G4021" s="6">
        <x:v>1974</x:v>
      </x:c>
      <x:c r="H4021" s="11"/>
      <x:c r="I4021" s="6">
        <x:v>1</x:v>
      </x:c>
      <x:c r="J4021" s="6" t="s">
        <x:v>6824</x:v>
      </x:c>
    </x:row>
    <x:row r="4022" spans="1:10" ht="39.95000000000000284217" customHeight="1">
      <x:c r="A4022" s="8" t="s">
        <x:v>6696</x:v>
      </x:c>
      <x:c r="B4022" s="6">
        <x:v>4020</x:v>
      </x:c>
      <x:c r="C4022" s="6"/>
      <x:c r="D4022" s="6" t="s">
        <x:v>1160</x:v>
      </x:c>
      <x:c r="E4022" s="5" t="s">
        <x:v>1823</x:v>
      </x:c>
      <x:c r="F4022" s="6" t="s">
        <x:v>6696</x:v>
      </x:c>
      <x:c r="G4022" s="6" t="s">
        <x:v>8548</x:v>
      </x:c>
      <x:c r="H4022" s="11"/>
      <x:c r="I4022" s="6">
        <x:v>1</x:v>
      </x:c>
      <x:c r="J4022" s="6" t="s">
        <x:v>6824</x:v>
      </x:c>
    </x:row>
    <x:row r="4023" spans="1:10" ht="39.95000000000000284217" customHeight="1">
      <x:c r="A4023" s="8" t="s">
        <x:v>6696</x:v>
      </x:c>
      <x:c r="B4023" s="6">
        <x:v>4021</x:v>
      </x:c>
      <x:c r="C4023" s="6"/>
      <x:c r="D4023" s="6" t="s">
        <x:v>1160</x:v>
      </x:c>
      <x:c r="E4023" s="5" t="s">
        <x:v>4114</x:v>
      </x:c>
      <x:c r="F4023" s="6" t="s">
        <x:v>6696</x:v>
      </x:c>
      <x:c r="G4023" s="6">
        <x:v>1972</x:v>
      </x:c>
      <x:c r="H4023" s="11"/>
      <x:c r="I4023" s="6">
        <x:v>1</x:v>
      </x:c>
      <x:c r="J4023" s="6" t="s">
        <x:v>6824</x:v>
      </x:c>
    </x:row>
    <x:row r="4024" spans="1:10" ht="39.95000000000000284217" customHeight="1">
      <x:c r="A4024" s="8" t="s">
        <x:v>6696</x:v>
      </x:c>
      <x:c r="B4024" s="6">
        <x:v>4022</x:v>
      </x:c>
      <x:c r="C4024" s="6"/>
      <x:c r="D4024" s="6" t="s">
        <x:v>1160</x:v>
      </x:c>
      <x:c r="E4024" s="5" t="s">
        <x:v>4324</x:v>
      </x:c>
      <x:c r="F4024" s="6" t="s">
        <x:v>6696</x:v>
      </x:c>
      <x:c r="G4024" s="6">
        <x:v>1971</x:v>
      </x:c>
      <x:c r="H4024" s="11"/>
      <x:c r="I4024" s="6">
        <x:v>1</x:v>
      </x:c>
      <x:c r="J4024" s="6" t="s">
        <x:v>6824</x:v>
      </x:c>
    </x:row>
    <x:row r="4025" spans="1:10" ht="39.95000000000000284217" customHeight="1">
      <x:c r="A4025" s="8" t="s">
        <x:v>6696</x:v>
      </x:c>
      <x:c r="B4025" s="6">
        <x:v>4023</x:v>
      </x:c>
      <x:c r="C4025" s="6"/>
      <x:c r="D4025" s="6" t="s">
        <x:v>1160</x:v>
      </x:c>
      <x:c r="E4025" s="5" t="s">
        <x:v>4481</x:v>
      </x:c>
      <x:c r="F4025" s="6" t="s">
        <x:v>6696</x:v>
      </x:c>
      <x:c r="G4025" s="6">
        <x:v>1970</x:v>
      </x:c>
      <x:c r="H4025" s="11"/>
      <x:c r="I4025" s="6">
        <x:v>1</x:v>
      </x:c>
      <x:c r="J4025" s="6" t="s">
        <x:v>6824</x:v>
      </x:c>
    </x:row>
    <x:row r="4026" spans="1:10" ht="39.95000000000000284217" customHeight="1">
      <x:c r="A4026" s="8" t="s">
        <x:v>6696</x:v>
      </x:c>
      <x:c r="B4026" s="6">
        <x:v>4024</x:v>
      </x:c>
      <x:c r="C4026" s="6"/>
      <x:c r="D4026" s="6" t="s">
        <x:v>1160</x:v>
      </x:c>
      <x:c r="E4026" s="5" t="s">
        <x:v>1386</x:v>
      </x:c>
      <x:c r="F4026" s="6" t="s">
        <x:v>6696</x:v>
      </x:c>
      <x:c r="G4026" s="6">
        <x:v>1976</x:v>
      </x:c>
      <x:c r="H4026" s="11"/>
      <x:c r="I4026" s="6">
        <x:v>1</x:v>
      </x:c>
      <x:c r="J4026" s="6" t="s">
        <x:v>6824</x:v>
      </x:c>
    </x:row>
    <x:row r="4027" spans="1:10" ht="39.95000000000000284217" customHeight="1">
      <x:c r="A4027" s="8" t="s">
        <x:v>6696</x:v>
      </x:c>
      <x:c r="B4027" s="6">
        <x:v>4025</x:v>
      </x:c>
      <x:c r="C4027" s="6"/>
      <x:c r="D4027" s="6" t="s">
        <x:v>1160</x:v>
      </x:c>
      <x:c r="E4027" s="5" t="s">
        <x:v>5025</x:v>
      </x:c>
      <x:c r="F4027" s="6" t="s">
        <x:v>6696</x:v>
      </x:c>
      <x:c r="G4027" s="6">
        <x:v>1975</x:v>
      </x:c>
      <x:c r="H4027" s="11"/>
      <x:c r="I4027" s="6">
        <x:v>1</x:v>
      </x:c>
      <x:c r="J4027" s="6" t="s">
        <x:v>6824</x:v>
      </x:c>
    </x:row>
    <x:row r="4028" spans="1:10" ht="39.95000000000000284217" customHeight="1">
      <x:c r="A4028" s="8" t="s">
        <x:v>6696</x:v>
      </x:c>
      <x:c r="B4028" s="6">
        <x:v>4026</x:v>
      </x:c>
      <x:c r="C4028" s="6"/>
      <x:c r="D4028" s="6" t="s">
        <x:v>1189</x:v>
      </x:c>
      <x:c r="E4028" s="5" t="s">
        <x:v>4385</x:v>
      </x:c>
      <x:c r="F4028" s="6" t="s">
        <x:v>6696</x:v>
      </x:c>
      <x:c r="G4028" s="6">
        <x:v>1978</x:v>
      </x:c>
      <x:c r="H4028" s="11"/>
      <x:c r="I4028" s="6">
        <x:v>1</x:v>
      </x:c>
      <x:c r="J4028" s="6" t="s">
        <x:v>6832</x:v>
      </x:c>
    </x:row>
    <x:row r="4029" spans="1:10" ht="39.95000000000000284217" customHeight="1">
      <x:c r="A4029" s="8" t="s">
        <x:v>6696</x:v>
      </x:c>
      <x:c r="B4029" s="6">
        <x:v>4027</x:v>
      </x:c>
      <x:c r="C4029" s="6"/>
      <x:c r="D4029" s="6" t="s">
        <x:v>1189</x:v>
      </x:c>
      <x:c r="E4029" s="5" t="s">
        <x:v>3683</x:v>
      </x:c>
      <x:c r="F4029" s="6" t="s">
        <x:v>6696</x:v>
      </x:c>
      <x:c r="G4029" s="6">
        <x:v>1978</x:v>
      </x:c>
      <x:c r="H4029" s="11"/>
      <x:c r="I4029" s="6">
        <x:v>1</x:v>
      </x:c>
      <x:c r="J4029" s="6" t="s">
        <x:v>6832</x:v>
      </x:c>
    </x:row>
    <x:row r="4030" spans="1:10" ht="39.95000000000000284217" customHeight="1">
      <x:c r="A4030" s="8" t="s">
        <x:v>6696</x:v>
      </x:c>
      <x:c r="B4030" s="6">
        <x:v>4028</x:v>
      </x:c>
      <x:c r="C4030" s="6"/>
      <x:c r="D4030" s="6" t="s">
        <x:v>1189</x:v>
      </x:c>
      <x:c r="E4030" s="5" t="s">
        <x:v>4384</x:v>
      </x:c>
      <x:c r="F4030" s="6" t="s">
        <x:v>6696</x:v>
      </x:c>
      <x:c r="G4030" s="6">
        <x:v>1978</x:v>
      </x:c>
      <x:c r="H4030" s="11"/>
      <x:c r="I4030" s="6">
        <x:v>1</x:v>
      </x:c>
      <x:c r="J4030" s="6" t="s">
        <x:v>6832</x:v>
      </x:c>
    </x:row>
    <x:row r="4031" spans="1:10" ht="39.95000000000000284217" customHeight="1">
      <x:c r="A4031" s="8" t="s">
        <x:v>6696</x:v>
      </x:c>
      <x:c r="B4031" s="6">
        <x:v>4029</x:v>
      </x:c>
      <x:c r="C4031" s="6"/>
      <x:c r="D4031" s="6" t="s">
        <x:v>1189</x:v>
      </x:c>
      <x:c r="E4031" s="5" t="s">
        <x:v>3804</x:v>
      </x:c>
      <x:c r="F4031" s="6" t="s">
        <x:v>6696</x:v>
      </x:c>
      <x:c r="G4031" s="6">
        <x:v>1978</x:v>
      </x:c>
      <x:c r="H4031" s="11"/>
      <x:c r="I4031" s="6">
        <x:v>1</x:v>
      </x:c>
      <x:c r="J4031" s="6" t="s">
        <x:v>6832</x:v>
      </x:c>
    </x:row>
    <x:row r="4032" spans="1:10" ht="39.95000000000000284217" customHeight="1">
      <x:c r="A4032" s="8" t="s">
        <x:v>6696</x:v>
      </x:c>
      <x:c r="B4032" s="6">
        <x:v>4030</x:v>
      </x:c>
      <x:c r="C4032" s="6"/>
      <x:c r="D4032" s="6" t="s">
        <x:v>1189</x:v>
      </x:c>
      <x:c r="E4032" s="5" t="s">
        <x:v>4361</x:v>
      </x:c>
      <x:c r="F4032" s="6" t="s">
        <x:v>6696</x:v>
      </x:c>
      <x:c r="G4032" s="6">
        <x:v>1979</x:v>
      </x:c>
      <x:c r="H4032" s="11"/>
      <x:c r="I4032" s="6">
        <x:v>1</x:v>
      </x:c>
      <x:c r="J4032" s="6" t="s">
        <x:v>6832</x:v>
      </x:c>
    </x:row>
    <x:row r="4033" spans="1:10" ht="39.95000000000000284217" customHeight="1">
      <x:c r="A4033" s="8" t="s">
        <x:v>6696</x:v>
      </x:c>
      <x:c r="B4033" s="6">
        <x:v>4031</x:v>
      </x:c>
      <x:c r="C4033" s="6"/>
      <x:c r="D4033" s="6" t="s">
        <x:v>1189</x:v>
      </x:c>
      <x:c r="E4033" s="5" t="s">
        <x:v>3645</x:v>
      </x:c>
      <x:c r="F4033" s="6" t="s">
        <x:v>6696</x:v>
      </x:c>
      <x:c r="G4033" s="6">
        <x:v>1979</x:v>
      </x:c>
      <x:c r="H4033" s="11"/>
      <x:c r="I4033" s="6">
        <x:v>1</x:v>
      </x:c>
      <x:c r="J4033" s="6" t="s">
        <x:v>6832</x:v>
      </x:c>
    </x:row>
    <x:row r="4034" spans="1:10" ht="39.95000000000000284217" customHeight="1">
      <x:c r="A4034" s="8" t="s">
        <x:v>6696</x:v>
      </x:c>
      <x:c r="B4034" s="6">
        <x:v>4032</x:v>
      </x:c>
      <x:c r="C4034" s="6"/>
      <x:c r="D4034" s="6" t="s">
        <x:v>1189</x:v>
      </x:c>
      <x:c r="E4034" s="5" t="s">
        <x:v>4087</x:v>
      </x:c>
      <x:c r="F4034" s="6" t="s">
        <x:v>6696</x:v>
      </x:c>
      <x:c r="G4034" s="6">
        <x:v>1979</x:v>
      </x:c>
      <x:c r="H4034" s="11"/>
      <x:c r="I4034" s="6">
        <x:v>1</x:v>
      </x:c>
      <x:c r="J4034" s="6" t="s">
        <x:v>6832</x:v>
      </x:c>
    </x:row>
    <x:row r="4035" spans="1:10" ht="39.95000000000000284217" customHeight="1">
      <x:c r="A4035" s="8" t="s">
        <x:v>6696</x:v>
      </x:c>
      <x:c r="B4035" s="6">
        <x:v>4033</x:v>
      </x:c>
      <x:c r="C4035" s="6"/>
      <x:c r="D4035" s="6" t="s">
        <x:v>1189</x:v>
      </x:c>
      <x:c r="E4035" s="5" t="s">
        <x:v>4421</x:v>
      </x:c>
      <x:c r="F4035" s="6" t="s">
        <x:v>6696</x:v>
      </x:c>
      <x:c r="G4035" s="6">
        <x:v>1979</x:v>
      </x:c>
      <x:c r="H4035" s="11"/>
      <x:c r="I4035" s="6">
        <x:v>1</x:v>
      </x:c>
      <x:c r="J4035" s="6" t="s">
        <x:v>6832</x:v>
      </x:c>
    </x:row>
    <x:row r="4036" spans="1:10" ht="39.95000000000000284217" customHeight="1">
      <x:c r="A4036" s="8" t="s">
        <x:v>6696</x:v>
      </x:c>
      <x:c r="B4036" s="6">
        <x:v>4034</x:v>
      </x:c>
      <x:c r="C4036" s="6"/>
      <x:c r="D4036" s="6" t="s">
        <x:v>1189</x:v>
      </x:c>
      <x:c r="E4036" s="5" t="s">
        <x:v>4112</x:v>
      </x:c>
      <x:c r="F4036" s="6" t="s">
        <x:v>6696</x:v>
      </x:c>
      <x:c r="G4036" s="6">
        <x:v>1980</x:v>
      </x:c>
      <x:c r="H4036" s="11"/>
      <x:c r="I4036" s="6">
        <x:v>1</x:v>
      </x:c>
      <x:c r="J4036" s="6" t="s">
        <x:v>6832</x:v>
      </x:c>
    </x:row>
    <x:row r="4037" spans="1:10" ht="39.95000000000000284217" customHeight="1">
      <x:c r="A4037" s="8" t="s">
        <x:v>6696</x:v>
      </x:c>
      <x:c r="B4037" s="6">
        <x:v>4035</x:v>
      </x:c>
      <x:c r="C4037" s="6"/>
      <x:c r="D4037" s="6" t="s">
        <x:v>1189</x:v>
      </x:c>
      <x:c r="E4037" s="5" t="s">
        <x:v>3898</x:v>
      </x:c>
      <x:c r="F4037" s="6" t="s">
        <x:v>6696</x:v>
      </x:c>
      <x:c r="G4037" s="6">
        <x:v>1980</x:v>
      </x:c>
      <x:c r="H4037" s="11"/>
      <x:c r="I4037" s="6">
        <x:v>1</x:v>
      </x:c>
      <x:c r="J4037" s="6" t="s">
        <x:v>6832</x:v>
      </x:c>
    </x:row>
    <x:row r="4038" spans="1:10" ht="39.95000000000000284217" customHeight="1">
      <x:c r="A4038" s="8" t="s">
        <x:v>6696</x:v>
      </x:c>
      <x:c r="B4038" s="6">
        <x:v>4036</x:v>
      </x:c>
      <x:c r="C4038" s="6"/>
      <x:c r="D4038" s="6" t="s">
        <x:v>1189</x:v>
      </x:c>
      <x:c r="E4038" s="5" t="s">
        <x:v>4405</x:v>
      </x:c>
      <x:c r="F4038" s="6" t="s">
        <x:v>6696</x:v>
      </x:c>
      <x:c r="G4038" s="6">
        <x:v>1980</x:v>
      </x:c>
      <x:c r="H4038" s="11"/>
      <x:c r="I4038" s="6">
        <x:v>1</x:v>
      </x:c>
      <x:c r="J4038" s="6" t="s">
        <x:v>6816</x:v>
      </x:c>
    </x:row>
    <x:row r="4039" spans="1:10" ht="39.95000000000000284217" customHeight="1">
      <x:c r="A4039" s="8" t="s">
        <x:v>6696</x:v>
      </x:c>
      <x:c r="B4039" s="6">
        <x:v>4037</x:v>
      </x:c>
      <x:c r="C4039" s="6"/>
      <x:c r="D4039" s="6" t="s">
        <x:v>1189</x:v>
      </x:c>
      <x:c r="E4039" s="5" t="s">
        <x:v>3958</x:v>
      </x:c>
      <x:c r="F4039" s="6" t="s">
        <x:v>6696</x:v>
      </x:c>
      <x:c r="G4039" s="6">
        <x:v>1980</x:v>
      </x:c>
      <x:c r="H4039" s="11"/>
      <x:c r="I4039" s="6">
        <x:v>1</x:v>
      </x:c>
      <x:c r="J4039" s="6" t="s">
        <x:v>6816</x:v>
      </x:c>
    </x:row>
    <x:row r="4040" spans="1:10" ht="39.95000000000000284217" customHeight="1">
      <x:c r="A4040" s="8" t="s">
        <x:v>6696</x:v>
      </x:c>
      <x:c r="B4040" s="6">
        <x:v>4038</x:v>
      </x:c>
      <x:c r="C4040" s="6"/>
      <x:c r="D4040" s="6" t="s">
        <x:v>1189</x:v>
      </x:c>
      <x:c r="E4040" s="5" t="s">
        <x:v>3704</x:v>
      </x:c>
      <x:c r="F4040" s="6" t="s">
        <x:v>6696</x:v>
      </x:c>
      <x:c r="G4040" s="6">
        <x:v>1981</x:v>
      </x:c>
      <x:c r="H4040" s="11"/>
      <x:c r="I4040" s="6">
        <x:v>1</x:v>
      </x:c>
      <x:c r="J4040" s="6" t="s">
        <x:v>6816</x:v>
      </x:c>
    </x:row>
    <x:row r="4041" spans="1:10" ht="39.95000000000000284217" customHeight="1">
      <x:c r="A4041" s="8" t="s">
        <x:v>6696</x:v>
      </x:c>
      <x:c r="B4041" s="6">
        <x:v>4039</x:v>
      </x:c>
      <x:c r="C4041" s="6"/>
      <x:c r="D4041" s="6" t="s">
        <x:v>1189</x:v>
      </x:c>
      <x:c r="E4041" s="5" t="s">
        <x:v>3808</x:v>
      </x:c>
      <x:c r="F4041" s="6" t="s">
        <x:v>6696</x:v>
      </x:c>
      <x:c r="G4041" s="6">
        <x:v>1981</x:v>
      </x:c>
      <x:c r="H4041" s="11"/>
      <x:c r="I4041" s="6">
        <x:v>1</x:v>
      </x:c>
      <x:c r="J4041" s="6" t="s">
        <x:v>6816</x:v>
      </x:c>
    </x:row>
    <x:row r="4042" spans="1:10" ht="39.95000000000000284217" customHeight="1">
      <x:c r="A4042" s="8" t="s">
        <x:v>6696</x:v>
      </x:c>
      <x:c r="B4042" s="6">
        <x:v>4040</x:v>
      </x:c>
      <x:c r="C4042" s="6"/>
      <x:c r="D4042" s="6" t="s">
        <x:v>1189</x:v>
      </x:c>
      <x:c r="E4042" s="5" t="s">
        <x:v>4434</x:v>
      </x:c>
      <x:c r="F4042" s="6" t="s">
        <x:v>6696</x:v>
      </x:c>
      <x:c r="G4042" s="6">
        <x:v>1981</x:v>
      </x:c>
      <x:c r="H4042" s="11"/>
      <x:c r="I4042" s="6">
        <x:v>1</x:v>
      </x:c>
      <x:c r="J4042" s="6" t="s">
        <x:v>6816</x:v>
      </x:c>
    </x:row>
    <x:row r="4043" spans="1:10" ht="39.95000000000000284217" customHeight="1">
      <x:c r="A4043" s="8" t="s">
        <x:v>6696</x:v>
      </x:c>
      <x:c r="B4043" s="6">
        <x:v>4041</x:v>
      </x:c>
      <x:c r="C4043" s="6"/>
      <x:c r="D4043" s="6" t="s">
        <x:v>1189</x:v>
      </x:c>
      <x:c r="E4043" s="5" t="s">
        <x:v>4416</x:v>
      </x:c>
      <x:c r="F4043" s="6" t="s">
        <x:v>6696</x:v>
      </x:c>
      <x:c r="G4043" s="6">
        <x:v>1981</x:v>
      </x:c>
      <x:c r="H4043" s="11"/>
      <x:c r="I4043" s="6">
        <x:v>1</x:v>
      </x:c>
      <x:c r="J4043" s="6" t="s">
        <x:v>6816</x:v>
      </x:c>
    </x:row>
    <x:row r="4044" spans="1:10" ht="39.95000000000000284217" customHeight="1">
      <x:c r="A4044" s="8" t="s">
        <x:v>6696</x:v>
      </x:c>
      <x:c r="B4044" s="6">
        <x:v>4042</x:v>
      </x:c>
      <x:c r="C4044" s="6"/>
      <x:c r="D4044" s="6" t="s">
        <x:v>1189</x:v>
      </x:c>
      <x:c r="E4044" s="5" t="s">
        <x:v>1760</x:v>
      </x:c>
      <x:c r="F4044" s="6" t="s">
        <x:v>6696</x:v>
      </x:c>
      <x:c r="G4044" s="6">
        <x:v>1983</x:v>
      </x:c>
      <x:c r="H4044" s="11"/>
      <x:c r="I4044" s="6">
        <x:v>1</x:v>
      </x:c>
      <x:c r="J4044" s="6" t="s">
        <x:v>6816</x:v>
      </x:c>
    </x:row>
    <x:row r="4045" spans="1:10" ht="39.95000000000000284217" customHeight="1">
      <x:c r="A4045" s="8" t="s">
        <x:v>6696</x:v>
      </x:c>
      <x:c r="B4045" s="6">
        <x:v>4043</x:v>
      </x:c>
      <x:c r="C4045" s="6"/>
      <x:c r="D4045" s="6" t="s">
        <x:v>1189</x:v>
      </x:c>
      <x:c r="E4045" s="5" t="s">
        <x:v>4905</x:v>
      </x:c>
      <x:c r="F4045" s="6" t="s">
        <x:v>6696</x:v>
      </x:c>
      <x:c r="G4045" s="6">
        <x:v>1983</x:v>
      </x:c>
      <x:c r="H4045" s="11"/>
      <x:c r="I4045" s="6">
        <x:v>1</x:v>
      </x:c>
      <x:c r="J4045" s="6" t="s">
        <x:v>6816</x:v>
      </x:c>
    </x:row>
    <x:row r="4046" spans="1:10" ht="39.95000000000000284217" customHeight="1">
      <x:c r="A4046" s="8" t="s">
        <x:v>6696</x:v>
      </x:c>
      <x:c r="B4046" s="6">
        <x:v>4044</x:v>
      </x:c>
      <x:c r="C4046" s="6"/>
      <x:c r="D4046" s="6" t="s">
        <x:v>1189</x:v>
      </x:c>
      <x:c r="E4046" s="5" t="s">
        <x:v>1853</x:v>
      </x:c>
      <x:c r="F4046" s="6" t="s">
        <x:v>6696</x:v>
      </x:c>
      <x:c r="G4046" s="6">
        <x:v>1983</x:v>
      </x:c>
      <x:c r="H4046" s="11"/>
      <x:c r="I4046" s="6">
        <x:v>1</x:v>
      </x:c>
      <x:c r="J4046" s="6" t="s">
        <x:v>6816</x:v>
      </x:c>
    </x:row>
    <x:row r="4047" spans="1:10" ht="39.95000000000000284217" customHeight="1">
      <x:c r="A4047" s="8" t="s">
        <x:v>6696</x:v>
      </x:c>
      <x:c r="B4047" s="6">
        <x:v>4045</x:v>
      </x:c>
      <x:c r="C4047" s="6"/>
      <x:c r="D4047" s="6" t="s">
        <x:v>1189</x:v>
      </x:c>
      <x:c r="E4047" s="5" t="s">
        <x:v>5053</x:v>
      </x:c>
      <x:c r="F4047" s="6" t="s">
        <x:v>6696</x:v>
      </x:c>
      <x:c r="G4047" s="6">
        <x:v>1983</x:v>
      </x:c>
      <x:c r="H4047" s="11"/>
      <x:c r="I4047" s="6">
        <x:v>1</x:v>
      </x:c>
      <x:c r="J4047" s="6" t="s">
        <x:v>6816</x:v>
      </x:c>
    </x:row>
    <x:row r="4048" spans="1:10" ht="39.95000000000000284217" customHeight="1">
      <x:c r="A4048" s="8" t="s">
        <x:v>6696</x:v>
      </x:c>
      <x:c r="B4048" s="6">
        <x:v>4046</x:v>
      </x:c>
      <x:c r="C4048" s="6"/>
      <x:c r="D4048" s="6" t="s">
        <x:v>1189</x:v>
      </x:c>
      <x:c r="E4048" s="5" t="s">
        <x:v>6021</x:v>
      </x:c>
      <x:c r="F4048" s="6" t="s">
        <x:v>6696</x:v>
      </x:c>
      <x:c r="G4048" s="6">
        <x:v>1983</x:v>
      </x:c>
      <x:c r="H4048" s="11"/>
      <x:c r="I4048" s="6">
        <x:v>1</x:v>
      </x:c>
      <x:c r="J4048" s="6" t="s">
        <x:v>6816</x:v>
      </x:c>
    </x:row>
    <x:row r="4049" spans="1:10" ht="39.95000000000000284217" customHeight="1">
      <x:c r="A4049" s="8" t="s">
        <x:v>6696</x:v>
      </x:c>
      <x:c r="B4049" s="6">
        <x:v>4047</x:v>
      </x:c>
      <x:c r="C4049" s="6"/>
      <x:c r="D4049" s="6" t="s">
        <x:v>1189</x:v>
      </x:c>
      <x:c r="E4049" s="5" t="s">
        <x:v>2347</x:v>
      </x:c>
      <x:c r="F4049" s="6" t="s">
        <x:v>6696</x:v>
      </x:c>
      <x:c r="G4049" s="6">
        <x:v>1983</x:v>
      </x:c>
      <x:c r="H4049" s="11"/>
      <x:c r="I4049" s="6">
        <x:v>1</x:v>
      </x:c>
      <x:c r="J4049" s="6" t="s">
        <x:v>6816</x:v>
      </x:c>
    </x:row>
    <x:row r="4050" spans="1:10" ht="39.95000000000000284217" customHeight="1">
      <x:c r="A4050" s="8" t="s">
        <x:v>6696</x:v>
      </x:c>
      <x:c r="B4050" s="6">
        <x:v>4048</x:v>
      </x:c>
      <x:c r="C4050" s="6"/>
      <x:c r="D4050" s="6" t="s">
        <x:v>1189</x:v>
      </x:c>
      <x:c r="E4050" s="5" t="s">
        <x:v>1847</x:v>
      </x:c>
      <x:c r="F4050" s="6" t="s">
        <x:v>6696</x:v>
      </x:c>
      <x:c r="G4050" s="6">
        <x:v>1984</x:v>
      </x:c>
      <x:c r="H4050" s="11"/>
      <x:c r="I4050" s="6">
        <x:v>1</x:v>
      </x:c>
      <x:c r="J4050" s="6" t="s">
        <x:v>6816</x:v>
      </x:c>
    </x:row>
    <x:row r="4051" spans="1:10" ht="39.95000000000000284217" customHeight="1">
      <x:c r="A4051" s="8" t="s">
        <x:v>6696</x:v>
      </x:c>
      <x:c r="B4051" s="6">
        <x:v>4049</x:v>
      </x:c>
      <x:c r="C4051" s="6"/>
      <x:c r="D4051" s="6" t="s">
        <x:v>1189</x:v>
      </x:c>
      <x:c r="E4051" s="5" t="s">
        <x:v>4893</x:v>
      </x:c>
      <x:c r="F4051" s="6" t="s">
        <x:v>6696</x:v>
      </x:c>
      <x:c r="G4051" s="6">
        <x:v>1984</x:v>
      </x:c>
      <x:c r="H4051" s="11"/>
      <x:c r="I4051" s="6">
        <x:v>1</x:v>
      </x:c>
      <x:c r="J4051" s="6" t="s">
        <x:v>6816</x:v>
      </x:c>
    </x:row>
    <x:row r="4052" spans="1:10" ht="39.95000000000000284217" customHeight="1">
      <x:c r="A4052" s="8" t="s">
        <x:v>6696</x:v>
      </x:c>
      <x:c r="B4052" s="6">
        <x:v>4050</x:v>
      </x:c>
      <x:c r="C4052" s="6"/>
      <x:c r="D4052" s="6" t="s">
        <x:v>1189</x:v>
      </x:c>
      <x:c r="E4052" s="5" t="s">
        <x:v>5189</x:v>
      </x:c>
      <x:c r="F4052" s="6" t="s">
        <x:v>6696</x:v>
      </x:c>
      <x:c r="G4052" s="6">
        <x:v>1984</x:v>
      </x:c>
      <x:c r="H4052" s="11"/>
      <x:c r="I4052" s="6">
        <x:v>1</x:v>
      </x:c>
      <x:c r="J4052" s="6" t="s">
        <x:v>6830</x:v>
      </x:c>
    </x:row>
    <x:row r="4053" spans="1:10" ht="39.95000000000000284217" customHeight="1">
      <x:c r="A4053" s="8" t="s">
        <x:v>6696</x:v>
      </x:c>
      <x:c r="B4053" s="6">
        <x:v>4051</x:v>
      </x:c>
      <x:c r="C4053" s="6"/>
      <x:c r="D4053" s="6" t="s">
        <x:v>1189</x:v>
      </x:c>
      <x:c r="E4053" s="5" t="s">
        <x:v>1375</x:v>
      </x:c>
      <x:c r="F4053" s="6" t="s">
        <x:v>6696</x:v>
      </x:c>
      <x:c r="G4053" s="6">
        <x:v>1984</x:v>
      </x:c>
      <x:c r="H4053" s="11"/>
      <x:c r="I4053" s="6">
        <x:v>1</x:v>
      </x:c>
      <x:c r="J4053" s="6" t="s">
        <x:v>6830</x:v>
      </x:c>
    </x:row>
    <x:row r="4054" spans="1:10" ht="39.95000000000000284217" customHeight="1">
      <x:c r="A4054" s="8" t="s">
        <x:v>6696</x:v>
      </x:c>
      <x:c r="B4054" s="6">
        <x:v>4052</x:v>
      </x:c>
      <x:c r="C4054" s="6"/>
      <x:c r="D4054" s="6" t="s">
        <x:v>1189</x:v>
      </x:c>
      <x:c r="E4054" s="5" t="s">
        <x:v>2414</x:v>
      </x:c>
      <x:c r="F4054" s="6" t="s">
        <x:v>6696</x:v>
      </x:c>
      <x:c r="G4054" s="6">
        <x:v>1984</x:v>
      </x:c>
      <x:c r="H4054" s="11"/>
      <x:c r="I4054" s="6">
        <x:v>1</x:v>
      </x:c>
      <x:c r="J4054" s="6" t="s">
        <x:v>6830</x:v>
      </x:c>
    </x:row>
    <x:row r="4055" spans="1:10" ht="39.95000000000000284217" customHeight="1">
      <x:c r="A4055" s="8" t="s">
        <x:v>6696</x:v>
      </x:c>
      <x:c r="B4055" s="6">
        <x:v>4053</x:v>
      </x:c>
      <x:c r="C4055" s="6"/>
      <x:c r="D4055" s="6" t="s">
        <x:v>1189</x:v>
      </x:c>
      <x:c r="E4055" s="5" t="s">
        <x:v>6216</x:v>
      </x:c>
      <x:c r="F4055" s="6" t="s">
        <x:v>6696</x:v>
      </x:c>
      <x:c r="G4055" s="6">
        <x:v>1984</x:v>
      </x:c>
      <x:c r="H4055" s="11"/>
      <x:c r="I4055" s="6">
        <x:v>1</x:v>
      </x:c>
      <x:c r="J4055" s="6" t="s">
        <x:v>6830</x:v>
      </x:c>
    </x:row>
    <x:row r="4056" spans="1:10" ht="39.95000000000000284217" customHeight="1">
      <x:c r="A4056" s="8" t="s">
        <x:v>6696</x:v>
      </x:c>
      <x:c r="B4056" s="6">
        <x:v>4054</x:v>
      </x:c>
      <x:c r="C4056" s="6"/>
      <x:c r="D4056" s="6" t="s">
        <x:v>1189</x:v>
      </x:c>
      <x:c r="E4056" s="5" t="s">
        <x:v>1861</x:v>
      </x:c>
      <x:c r="F4056" s="6" t="s">
        <x:v>6696</x:v>
      </x:c>
      <x:c r="G4056" s="6">
        <x:v>1985</x:v>
      </x:c>
      <x:c r="H4056" s="11"/>
      <x:c r="I4056" s="6">
        <x:v>1</x:v>
      </x:c>
      <x:c r="J4056" s="6" t="s">
        <x:v>6830</x:v>
      </x:c>
    </x:row>
    <x:row r="4057" spans="1:10" ht="39.95000000000000284217" customHeight="1">
      <x:c r="A4057" s="8" t="s">
        <x:v>6696</x:v>
      </x:c>
      <x:c r="B4057" s="6">
        <x:v>4055</x:v>
      </x:c>
      <x:c r="C4057" s="6"/>
      <x:c r="D4057" s="6" t="s">
        <x:v>1189</x:v>
      </x:c>
      <x:c r="E4057" s="5" t="s">
        <x:v>1507</x:v>
      </x:c>
      <x:c r="F4057" s="6" t="s">
        <x:v>6696</x:v>
      </x:c>
      <x:c r="G4057" s="6">
        <x:v>1985</x:v>
      </x:c>
      <x:c r="H4057" s="11"/>
      <x:c r="I4057" s="6">
        <x:v>1</x:v>
      </x:c>
      <x:c r="J4057" s="6" t="s">
        <x:v>6830</x:v>
      </x:c>
    </x:row>
    <x:row r="4058" spans="1:10" ht="39.95000000000000284217" customHeight="1">
      <x:c r="A4058" s="8" t="s">
        <x:v>6696</x:v>
      </x:c>
      <x:c r="B4058" s="6">
        <x:v>4056</x:v>
      </x:c>
      <x:c r="C4058" s="6"/>
      <x:c r="D4058" s="6" t="s">
        <x:v>1189</x:v>
      </x:c>
      <x:c r="E4058" s="5" t="s">
        <x:v>1632</x:v>
      </x:c>
      <x:c r="F4058" s="6" t="s">
        <x:v>6696</x:v>
      </x:c>
      <x:c r="G4058" s="6">
        <x:v>1985</x:v>
      </x:c>
      <x:c r="H4058" s="11"/>
      <x:c r="I4058" s="6">
        <x:v>1</x:v>
      </x:c>
      <x:c r="J4058" s="6" t="s">
        <x:v>6830</x:v>
      </x:c>
    </x:row>
    <x:row r="4059" spans="1:10" ht="39.95000000000000284217" customHeight="1">
      <x:c r="A4059" s="8" t="s">
        <x:v>6696</x:v>
      </x:c>
      <x:c r="B4059" s="6">
        <x:v>4057</x:v>
      </x:c>
      <x:c r="C4059" s="6"/>
      <x:c r="D4059" s="6" t="s">
        <x:v>1189</x:v>
      </x:c>
      <x:c r="E4059" s="5" t="s">
        <x:v>4854</x:v>
      </x:c>
      <x:c r="F4059" s="6" t="s">
        <x:v>6696</x:v>
      </x:c>
      <x:c r="G4059" s="6">
        <x:v>1985</x:v>
      </x:c>
      <x:c r="H4059" s="11"/>
      <x:c r="I4059" s="6">
        <x:v>1</x:v>
      </x:c>
      <x:c r="J4059" s="6" t="s">
        <x:v>6830</x:v>
      </x:c>
    </x:row>
    <x:row r="4060" spans="1:10" ht="39.95000000000000284217" customHeight="1">
      <x:c r="A4060" s="8" t="s">
        <x:v>6696</x:v>
      </x:c>
      <x:c r="B4060" s="6">
        <x:v>4058</x:v>
      </x:c>
      <x:c r="C4060" s="6"/>
      <x:c r="D4060" s="6" t="s">
        <x:v>1189</x:v>
      </x:c>
      <x:c r="E4060" s="5" t="s">
        <x:v>6606</x:v>
      </x:c>
      <x:c r="F4060" s="6" t="s">
        <x:v>6696</x:v>
      </x:c>
      <x:c r="G4060" s="6">
        <x:v>1985</x:v>
      </x:c>
      <x:c r="H4060" s="11"/>
      <x:c r="I4060" s="6">
        <x:v>1</x:v>
      </x:c>
      <x:c r="J4060" s="6" t="s">
        <x:v>6830</x:v>
      </x:c>
    </x:row>
    <x:row r="4061" spans="1:10" ht="39.95000000000000284217" customHeight="1">
      <x:c r="A4061" s="8" t="s">
        <x:v>6696</x:v>
      </x:c>
      <x:c r="B4061" s="6">
        <x:v>4059</x:v>
      </x:c>
      <x:c r="C4061" s="6"/>
      <x:c r="D4061" s="6" t="s">
        <x:v>1189</x:v>
      </x:c>
      <x:c r="E4061" s="5" t="s">
        <x:v>2833</x:v>
      </x:c>
      <x:c r="F4061" s="6" t="s">
        <x:v>6696</x:v>
      </x:c>
      <x:c r="G4061" s="6">
        <x:v>1985</x:v>
      </x:c>
      <x:c r="H4061" s="11"/>
      <x:c r="I4061" s="6">
        <x:v>1</x:v>
      </x:c>
      <x:c r="J4061" s="6" t="s">
        <x:v>6830</x:v>
      </x:c>
    </x:row>
    <x:row r="4062" spans="1:10" ht="39.95000000000000284217" customHeight="1">
      <x:c r="A4062" s="8" t="s">
        <x:v>6696</x:v>
      </x:c>
      <x:c r="B4062" s="6">
        <x:v>4060</x:v>
      </x:c>
      <x:c r="C4062" s="6"/>
      <x:c r="D4062" s="6" t="s">
        <x:v>1189</x:v>
      </x:c>
      <x:c r="E4062" s="5" t="s">
        <x:v>3209</x:v>
      </x:c>
      <x:c r="F4062" s="6" t="s">
        <x:v>6696</x:v>
      </x:c>
      <x:c r="G4062" s="6">
        <x:v>1986</x:v>
      </x:c>
      <x:c r="H4062" s="11"/>
      <x:c r="I4062" s="6">
        <x:v>1</x:v>
      </x:c>
      <x:c r="J4062" s="6" t="s">
        <x:v>6830</x:v>
      </x:c>
    </x:row>
    <x:row r="4063" spans="1:10" ht="39.95000000000000284217" customHeight="1">
      <x:c r="A4063" s="8" t="s">
        <x:v>6696</x:v>
      </x:c>
      <x:c r="B4063" s="6">
        <x:v>4061</x:v>
      </x:c>
      <x:c r="C4063" s="6"/>
      <x:c r="D4063" s="6" t="s">
        <x:v>1189</x:v>
      </x:c>
      <x:c r="E4063" s="5" t="s">
        <x:v>2181</x:v>
      </x:c>
      <x:c r="F4063" s="6" t="s">
        <x:v>6696</x:v>
      </x:c>
      <x:c r="G4063" s="6">
        <x:v>1986</x:v>
      </x:c>
      <x:c r="H4063" s="11"/>
      <x:c r="I4063" s="6">
        <x:v>1</x:v>
      </x:c>
      <x:c r="J4063" s="6" t="s">
        <x:v>6830</x:v>
      </x:c>
    </x:row>
    <x:row r="4064" spans="1:10" ht="39.95000000000000284217" customHeight="1">
      <x:c r="A4064" s="8" t="s">
        <x:v>6696</x:v>
      </x:c>
      <x:c r="B4064" s="6">
        <x:v>4062</x:v>
      </x:c>
      <x:c r="C4064" s="6"/>
      <x:c r="D4064" s="6" t="s">
        <x:v>1160</x:v>
      </x:c>
      <x:c r="E4064" s="5" t="s">
        <x:v>1127</x:v>
      </x:c>
      <x:c r="F4064" s="6" t="s">
        <x:v>6696</x:v>
      </x:c>
      <x:c r="G4064" s="6" t="s">
        <x:v>9588</x:v>
      </x:c>
      <x:c r="H4064" s="11"/>
      <x:c r="I4064" s="6">
        <x:v>1</x:v>
      </x:c>
      <x:c r="J4064" s="6" t="s">
        <x:v>6831</x:v>
      </x:c>
    </x:row>
    <x:row r="4065" spans="1:10" ht="39.95000000000000284217" customHeight="1">
      <x:c r="A4065" s="8" t="s">
        <x:v>6696</x:v>
      </x:c>
      <x:c r="B4065" s="6">
        <x:v>4063</x:v>
      </x:c>
      <x:c r="C4065" s="6"/>
      <x:c r="D4065" s="6" t="s">
        <x:v>1160</x:v>
      </x:c>
      <x:c r="E4065" s="5" t="s">
        <x:v>9529</x:v>
      </x:c>
      <x:c r="F4065" s="6" t="s">
        <x:v>6696</x:v>
      </x:c>
      <x:c r="G4065" s="6">
        <x:v>1980</x:v>
      </x:c>
      <x:c r="H4065" s="11"/>
      <x:c r="I4065" s="6">
        <x:v>1</x:v>
      </x:c>
      <x:c r="J4065" s="6" t="s">
        <x:v>6831</x:v>
      </x:c>
    </x:row>
    <x:row r="4066" spans="1:10" ht="39.95000000000000284217" customHeight="1">
      <x:c r="A4066" s="8" t="s">
        <x:v>6713</x:v>
      </x:c>
      <x:c r="B4066" s="6">
        <x:v>4064</x:v>
      </x:c>
      <x:c r="C4066" s="6"/>
      <x:c r="D4066" s="6" t="s">
        <x:v>1160</x:v>
      </x:c>
      <x:c r="E4066" s="5" t="s">
        <x:v>842</x:v>
      </x:c>
      <x:c r="F4066" s="6" t="s">
        <x:v>2658</x:v>
      </x:c>
      <x:c r="G4066" s="6" t="s">
        <x:v>8530</x:v>
      </x:c>
      <x:c r="H4066" s="11"/>
      <x:c r="I4066" s="6">
        <x:v>1</x:v>
      </x:c>
      <x:c r="J4066" s="6" t="s">
        <x:v>6831</x:v>
      </x:c>
    </x:row>
    <x:row r="4067" spans="1:10" ht="39.95000000000000284217" customHeight="1">
      <x:c r="A4067" s="8" t="s">
        <x:v>6696</x:v>
      </x:c>
      <x:c r="B4067" s="6">
        <x:v>4065</x:v>
      </x:c>
      <x:c r="C4067" s="6"/>
      <x:c r="D4067" s="6" t="s">
        <x:v>3</x:v>
      </x:c>
      <x:c r="E4067" s="5" t="s">
        <x:v>9578</x:v>
      </x:c>
      <x:c r="F4067" s="6" t="s">
        <x:v>6696</x:v>
      </x:c>
      <x:c r="G4067" s="6" t="s">
        <x:v>6742</x:v>
      </x:c>
      <x:c r="H4067" s="11"/>
      <x:c r="I4067" s="6">
        <x:v>1</x:v>
      </x:c>
      <x:c r="J4067" s="6" t="s">
        <x:v>6831</x:v>
      </x:c>
    </x:row>
    <x:row r="4068" spans="1:10" ht="39.95000000000000284217" customHeight="1">
      <x:c r="A4068" s="8" t="s">
        <x:v>6696</x:v>
      </x:c>
      <x:c r="B4068" s="6">
        <x:v>4066</x:v>
      </x:c>
      <x:c r="C4068" s="6"/>
      <x:c r="D4068" s="6" t="s">
        <x:v>3</x:v>
      </x:c>
      <x:c r="E4068" s="5" t="s">
        <x:v>1165</x:v>
      </x:c>
      <x:c r="F4068" s="6" t="s">
        <x:v>6696</x:v>
      </x:c>
      <x:c r="G4068" s="6">
        <x:v>1981</x:v>
      </x:c>
      <x:c r="H4068" s="11"/>
      <x:c r="I4068" s="6">
        <x:v>1</x:v>
      </x:c>
      <x:c r="J4068" s="6" t="s">
        <x:v>6831</x:v>
      </x:c>
    </x:row>
    <x:row r="4069" spans="1:10" ht="39.95000000000000284217" customHeight="1">
      <x:c r="A4069" s="8" t="s">
        <x:v>6696</x:v>
      </x:c>
      <x:c r="B4069" s="6">
        <x:v>4067</x:v>
      </x:c>
      <x:c r="C4069" s="6"/>
      <x:c r="D4069" s="6" t="s">
        <x:v>1160</x:v>
      </x:c>
      <x:c r="E4069" s="5" t="s">
        <x:v>3532</x:v>
      </x:c>
      <x:c r="F4069" s="6" t="s">
        <x:v>6696</x:v>
      </x:c>
      <x:c r="G4069" s="6">
        <x:v>1983</x:v>
      </x:c>
      <x:c r="H4069" s="11"/>
      <x:c r="I4069" s="6">
        <x:v>1</x:v>
      </x:c>
      <x:c r="J4069" s="6" t="s">
        <x:v>6831</x:v>
      </x:c>
    </x:row>
    <x:row r="4070" spans="1:10" ht="39.95000000000000284217" customHeight="1">
      <x:c r="A4070" s="8" t="s">
        <x:v>6696</x:v>
      </x:c>
      <x:c r="B4070" s="6">
        <x:v>4068</x:v>
      </x:c>
      <x:c r="C4070" s="6"/>
      <x:c r="D4070" s="6" t="s">
        <x:v>1160</x:v>
      </x:c>
      <x:c r="E4070" s="5" t="s">
        <x:v>1241</x:v>
      </x:c>
      <x:c r="F4070" s="6" t="s">
        <x:v>6696</x:v>
      </x:c>
      <x:c r="G4070" s="6">
        <x:v>1982</x:v>
      </x:c>
      <x:c r="H4070" s="11"/>
      <x:c r="I4070" s="6">
        <x:v>1</x:v>
      </x:c>
      <x:c r="J4070" s="6" t="s">
        <x:v>6831</x:v>
      </x:c>
    </x:row>
    <x:row r="4071" spans="1:10" ht="39.95000000000000284217" customHeight="1">
      <x:c r="A4071" s="8" t="s">
        <x:v>6696</x:v>
      </x:c>
      <x:c r="B4071" s="6">
        <x:v>4069</x:v>
      </x:c>
      <x:c r="C4071" s="6"/>
      <x:c r="D4071" s="6" t="s">
        <x:v>1160</x:v>
      </x:c>
      <x:c r="E4071" s="5" t="s">
        <x:v>793</x:v>
      </x:c>
      <x:c r="F4071" s="6" t="s">
        <x:v>6696</x:v>
      </x:c>
      <x:c r="G4071" s="6">
        <x:v>1980</x:v>
      </x:c>
      <x:c r="H4071" s="11"/>
      <x:c r="I4071" s="6">
        <x:v>1</x:v>
      </x:c>
      <x:c r="J4071" s="6" t="s">
        <x:v>6831</x:v>
      </x:c>
    </x:row>
    <x:row r="4072" spans="1:10" ht="39.95000000000000284217" customHeight="1">
      <x:c r="A4072" s="8" t="s">
        <x:v>6696</x:v>
      </x:c>
      <x:c r="B4072" s="6">
        <x:v>4070</x:v>
      </x:c>
      <x:c r="C4072" s="6"/>
      <x:c r="D4072" s="6" t="s">
        <x:v>1189</x:v>
      </x:c>
      <x:c r="E4072" s="5" t="s">
        <x:v>3051</x:v>
      </x:c>
      <x:c r="F4072" s="6" t="s">
        <x:v>6696</x:v>
      </x:c>
      <x:c r="G4072" s="6">
        <x:v>1986</x:v>
      </x:c>
      <x:c r="H4072" s="11"/>
      <x:c r="I4072" s="6">
        <x:v>1</x:v>
      </x:c>
      <x:c r="J4072" s="6" t="s">
        <x:v>6831</x:v>
      </x:c>
    </x:row>
    <x:row r="4073" spans="1:10" ht="39.95000000000000284217" customHeight="1">
      <x:c r="A4073" s="8" t="s">
        <x:v>6696</x:v>
      </x:c>
      <x:c r="B4073" s="6">
        <x:v>4071</x:v>
      </x:c>
      <x:c r="C4073" s="6"/>
      <x:c r="D4073" s="6" t="s">
        <x:v>1189</x:v>
      </x:c>
      <x:c r="E4073" s="5" t="s">
        <x:v>3197</x:v>
      </x:c>
      <x:c r="F4073" s="6" t="s">
        <x:v>6696</x:v>
      </x:c>
      <x:c r="G4073" s="6">
        <x:v>1986</x:v>
      </x:c>
      <x:c r="H4073" s="11"/>
      <x:c r="I4073" s="6">
        <x:v>1</x:v>
      </x:c>
      <x:c r="J4073" s="6" t="s">
        <x:v>6831</x:v>
      </x:c>
    </x:row>
    <x:row r="4074" spans="1:10" ht="39.95000000000000284217" customHeight="1">
      <x:c r="A4074" s="8" t="s">
        <x:v>6696</x:v>
      </x:c>
      <x:c r="B4074" s="6">
        <x:v>4072</x:v>
      </x:c>
      <x:c r="C4074" s="6"/>
      <x:c r="D4074" s="6" t="s">
        <x:v>1189</x:v>
      </x:c>
      <x:c r="E4074" s="5" t="s">
        <x:v>2500</x:v>
      </x:c>
      <x:c r="F4074" s="6" t="s">
        <x:v>6696</x:v>
      </x:c>
      <x:c r="G4074" s="6">
        <x:v>1986</x:v>
      </x:c>
      <x:c r="H4074" s="11"/>
      <x:c r="I4074" s="6">
        <x:v>1</x:v>
      </x:c>
      <x:c r="J4074" s="6" t="s">
        <x:v>6831</x:v>
      </x:c>
    </x:row>
    <x:row r="4075" spans="1:10" ht="39.95000000000000284217" customHeight="1">
      <x:c r="A4075" s="8" t="s">
        <x:v>6696</x:v>
      </x:c>
      <x:c r="B4075" s="6">
        <x:v>4073</x:v>
      </x:c>
      <x:c r="C4075" s="6"/>
      <x:c r="D4075" s="6" t="s">
        <x:v>1189</x:v>
      </x:c>
      <x:c r="E4075" s="5" t="s">
        <x:v>3186</x:v>
      </x:c>
      <x:c r="F4075" s="6" t="s">
        <x:v>6696</x:v>
      </x:c>
      <x:c r="G4075" s="6">
        <x:v>1986</x:v>
      </x:c>
      <x:c r="H4075" s="11"/>
      <x:c r="I4075" s="6">
        <x:v>1</x:v>
      </x:c>
      <x:c r="J4075" s="6" t="s">
        <x:v>6831</x:v>
      </x:c>
    </x:row>
    <x:row r="4076" spans="1:10" ht="39.95000000000000284217" customHeight="1">
      <x:c r="A4076" s="8" t="s">
        <x:v>6713</x:v>
      </x:c>
      <x:c r="B4076" s="6">
        <x:v>4074</x:v>
      </x:c>
      <x:c r="C4076" s="6"/>
      <x:c r="D4076" s="6" t="s">
        <x:v>2667</x:v>
      </x:c>
      <x:c r="E4076" s="5" t="s">
        <x:v>5442</x:v>
      </x:c>
      <x:c r="F4076" s="6" t="s">
        <x:v>1</x:v>
      </x:c>
      <x:c r="G4076" s="6">
        <x:v>2020</x:v>
      </x:c>
      <x:c r="H4076" s="11"/>
      <x:c r="I4076" s="6">
        <x:v>3</x:v>
      </x:c>
      <x:c r="J4076" s="6" t="s">
        <x:v>6833</x:v>
      </x:c>
    </x:row>
    <x:row r="4077" spans="1:10" ht="39.95000000000000284217" customHeight="1">
      <x:c r="A4077" s="8" t="s">
        <x:v>6696</x:v>
      </x:c>
      <x:c r="B4077" s="6">
        <x:v>4075</x:v>
      </x:c>
      <x:c r="C4077" s="6"/>
      <x:c r="D4077" s="6" t="s">
        <x:v>1237</x:v>
      </x:c>
      <x:c r="E4077" s="5" t="s">
        <x:v>5166</x:v>
      </x:c>
      <x:c r="F4077" s="6" t="s">
        <x:v>6696</x:v>
      </x:c>
      <x:c r="G4077" s="6" t="s">
        <x:v>8532</x:v>
      </x:c>
      <x:c r="H4077" s="11"/>
      <x:c r="I4077" s="6">
        <x:v>1</x:v>
      </x:c>
      <x:c r="J4077" s="6" t="s">
        <x:v>237</x:v>
      </x:c>
    </x:row>
    <x:row r="4078" spans="1:10" ht="39.95000000000000284217" customHeight="1">
      <x:c r="A4078" s="8" t="s">
        <x:v>6713</x:v>
      </x:c>
      <x:c r="B4078" s="6">
        <x:v>4076</x:v>
      </x:c>
      <x:c r="C4078" s="6"/>
      <x:c r="D4078" s="6" t="s">
        <x:v>1189</x:v>
      </x:c>
      <x:c r="E4078" s="5" t="s">
        <x:v>798</x:v>
      </x:c>
      <x:c r="F4078" s="6" t="s">
        <x:v>467</x:v>
      </x:c>
      <x:c r="G4078" s="6">
        <x:v>1983</x:v>
      </x:c>
      <x:c r="H4078" s="11"/>
      <x:c r="I4078" s="6">
        <x:v>1</x:v>
      </x:c>
      <x:c r="J4078" s="6" t="s">
        <x:v>748</x:v>
      </x:c>
    </x:row>
    <x:row r="4079" spans="1:10" ht="39.95000000000000284217" customHeight="1">
      <x:c r="A4079" s="8" t="s">
        <x:v>6696</x:v>
      </x:c>
      <x:c r="B4079" s="6">
        <x:v>4077</x:v>
      </x:c>
      <x:c r="C4079" s="6"/>
      <x:c r="D4079" s="6" t="s">
        <x:v>1200</x:v>
      </x:c>
      <x:c r="E4079" s="5" t="s">
        <x:v>1172</x:v>
      </x:c>
      <x:c r="F4079" s="6" t="s">
        <x:v>6696</x:v>
      </x:c>
      <x:c r="G4079" s="6">
        <x:v>1990</x:v>
      </x:c>
      <x:c r="H4079" s="11"/>
      <x:c r="I4079" s="6">
        <x:v>1</x:v>
      </x:c>
      <x:c r="J4079" s="6" t="s">
        <x:v>237</x:v>
      </x:c>
    </x:row>
    <x:row r="4080" spans="1:10" ht="39.95000000000000284217" customHeight="1">
      <x:c r="A4080" s="8" t="s">
        <x:v>6696</x:v>
      </x:c>
      <x:c r="B4080" s="6">
        <x:v>4078</x:v>
      </x:c>
      <x:c r="C4080" s="6"/>
      <x:c r="D4080" s="6" t="s">
        <x:v>1200</x:v>
      </x:c>
      <x:c r="E4080" s="5" t="s">
        <x:v>5601</x:v>
      </x:c>
      <x:c r="F4080" s="6" t="s">
        <x:v>6726</x:v>
      </x:c>
      <x:c r="G4080" s="6">
        <x:v>2021</x:v>
      </x:c>
      <x:c r="H4080" s="11"/>
      <x:c r="I4080" s="6">
        <x:v>1</x:v>
      </x:c>
      <x:c r="J4080" s="6" t="s">
        <x:v>240</x:v>
      </x:c>
    </x:row>
    <x:row r="4081" spans="1:10" ht="39.95000000000000284217" customHeight="1">
      <x:c r="A4081" s="8" t="s">
        <x:v>6713</x:v>
      </x:c>
      <x:c r="B4081" s="6">
        <x:v>4079</x:v>
      </x:c>
      <x:c r="C4081" s="6"/>
      <x:c r="D4081" s="6" t="s">
        <x:v>3</x:v>
      </x:c>
      <x:c r="E4081" s="5" t="s">
        <x:v>1343</x:v>
      </x:c>
      <x:c r="F4081" s="6" t="s">
        <x:v>6697</x:v>
      </x:c>
      <x:c r="G4081" s="6">
        <x:v>2015</x:v>
      </x:c>
      <x:c r="H4081" s="11"/>
      <x:c r="I4081" s="6">
        <x:v>1</x:v>
      </x:c>
      <x:c r="J4081" s="6" t="s">
        <x:v>1153</x:v>
      </x:c>
    </x:row>
    <x:row r="4082" spans="1:10" ht="39.95000000000000284217" customHeight="1">
      <x:c r="A4082" s="8" t="s">
        <x:v>6696</x:v>
      </x:c>
      <x:c r="B4082" s="6">
        <x:v>4080</x:v>
      </x:c>
      <x:c r="C4082" s="6"/>
      <x:c r="D4082" s="6" t="s">
        <x:v>1189</x:v>
      </x:c>
      <x:c r="E4082" s="5" t="s">
        <x:v>6087</x:v>
      </x:c>
      <x:c r="F4082" s="6" t="s">
        <x:v>6696</x:v>
      </x:c>
      <x:c r="G4082" s="6">
        <x:v>2010</x:v>
      </x:c>
      <x:c r="H4082" s="11"/>
      <x:c r="I4082" s="6">
        <x:v>1</x:v>
      </x:c>
      <x:c r="J4082" s="6" t="s">
        <x:v>1153</x:v>
      </x:c>
    </x:row>
    <x:row r="4083" spans="1:10" ht="39.95000000000000284217" customHeight="1">
      <x:c r="A4083" s="8" t="s">
        <x:v>6713</x:v>
      </x:c>
      <x:c r="B4083" s="6">
        <x:v>4081</x:v>
      </x:c>
      <x:c r="C4083" s="6" t="s">
        <x:v>3169</x:v>
      </x:c>
      <x:c r="D4083" s="6" t="s">
        <x:v>1200</x:v>
      </x:c>
      <x:c r="E4083" s="5" t="s">
        <x:v>5542</x:v>
      </x:c>
      <x:c r="F4083" s="6" t="s">
        <x:v>6840</x:v>
      </x:c>
      <x:c r="G4083" s="6">
        <x:v>2007</x:v>
      </x:c>
      <x:c r="H4083" s="11"/>
      <x:c r="I4083" s="6">
        <x:v>1</x:v>
      </x:c>
      <x:c r="J4083" s="6" t="s">
        <x:v>1149</x:v>
      </x:c>
    </x:row>
    <x:row r="4084" spans="1:10" ht="39.95000000000000284217" customHeight="1">
      <x:c r="A4084" s="8" t="s">
        <x:v>6713</x:v>
      </x:c>
      <x:c r="B4084" s="6">
        <x:v>4082</x:v>
      </x:c>
      <x:c r="C4084" s="6" t="s">
        <x:v>5777</x:v>
      </x:c>
      <x:c r="D4084" s="6" t="s">
        <x:v>1200</x:v>
      </x:c>
      <x:c r="E4084" s="5" t="s">
        <x:v>4637</x:v>
      </x:c>
      <x:c r="F4084" s="6" t="s">
        <x:v>6732</x:v>
      </x:c>
      <x:c r="G4084" s="6">
        <x:v>2005</x:v>
      </x:c>
      <x:c r="H4084" s="11"/>
      <x:c r="I4084" s="6">
        <x:v>1</x:v>
      </x:c>
      <x:c r="J4084" s="6" t="s">
        <x:v>1149</x:v>
      </x:c>
    </x:row>
    <x:row r="4085" spans="1:10" ht="39.95000000000000284217" customHeight="1">
      <x:c r="A4085" s="8" t="s">
        <x:v>6713</x:v>
      </x:c>
      <x:c r="B4085" s="6">
        <x:v>4083</x:v>
      </x:c>
      <x:c r="C4085" s="6" t="s">
        <x:v>6361</x:v>
      </x:c>
      <x:c r="D4085" s="6" t="s">
        <x:v>1200</x:v>
      </x:c>
      <x:c r="E4085" s="5" t="s">
        <x:v>3822</x:v>
      </x:c>
      <x:c r="F4085" s="6" t="s">
        <x:v>6702</x:v>
      </x:c>
      <x:c r="G4085" s="6">
        <x:v>2008</x:v>
      </x:c>
      <x:c r="H4085" s="11"/>
      <x:c r="I4085" s="6">
        <x:v>1</x:v>
      </x:c>
      <x:c r="J4085" s="6" t="s">
        <x:v>1149</x:v>
      </x:c>
    </x:row>
    <x:row r="4086" spans="1:10" ht="39.95000000000000284217" customHeight="1">
      <x:c r="A4086" s="8" t="s">
        <x:v>6713</x:v>
      </x:c>
      <x:c r="B4086" s="6">
        <x:v>4084</x:v>
      </x:c>
      <x:c r="C4086" s="6" t="s">
        <x:v>6130</x:v>
      </x:c>
      <x:c r="D4086" s="6" t="s">
        <x:v>1200</x:v>
      </x:c>
      <x:c r="E4086" s="5" t="s">
        <x:v>4875</x:v>
      </x:c>
      <x:c r="F4086" s="6" t="s">
        <x:v>6731</x:v>
      </x:c>
      <x:c r="G4086" s="6">
        <x:v>2008</x:v>
      </x:c>
      <x:c r="H4086" s="11"/>
      <x:c r="I4086" s="6">
        <x:v>1</x:v>
      </x:c>
      <x:c r="J4086" s="6" t="s">
        <x:v>1149</x:v>
      </x:c>
    </x:row>
    <x:row r="4087" spans="1:10" ht="39.95000000000000284217" customHeight="1">
      <x:c r="A4087" s="8" t="s">
        <x:v>6713</x:v>
      </x:c>
      <x:c r="B4087" s="6">
        <x:v>4085</x:v>
      </x:c>
      <x:c r="C4087" s="6" t="s">
        <x:v>6043</x:v>
      </x:c>
      <x:c r="D4087" s="6" t="s">
        <x:v>1200</x:v>
      </x:c>
      <x:c r="E4087" s="5" t="s">
        <x:v>2256</x:v>
      </x:c>
      <x:c r="F4087" s="6" t="s">
        <x:v>5635</x:v>
      </x:c>
      <x:c r="G4087" s="6">
        <x:v>2008</x:v>
      </x:c>
      <x:c r="H4087" s="11"/>
      <x:c r="I4087" s="6">
        <x:v>2</x:v>
      </x:c>
      <x:c r="J4087" s="6" t="s">
        <x:v>1149</x:v>
      </x:c>
    </x:row>
    <x:row r="4088" spans="1:10" ht="39.95000000000000284217" customHeight="1">
      <x:c r="A4088" s="8" t="s">
        <x:v>6713</x:v>
      </x:c>
      <x:c r="B4088" s="6">
        <x:v>4086</x:v>
      </x:c>
      <x:c r="C4088" s="6" t="s">
        <x:v>2970</x:v>
      </x:c>
      <x:c r="D4088" s="6" t="s">
        <x:v>1200</x:v>
      </x:c>
      <x:c r="E4088" s="5" t="s">
        <x:v>5764</x:v>
      </x:c>
      <x:c r="F4088" s="6" t="s">
        <x:v>5635</x:v>
      </x:c>
      <x:c r="G4088" s="6">
        <x:v>2008</x:v>
      </x:c>
      <x:c r="H4088" s="11"/>
      <x:c r="I4088" s="6">
        <x:v>2</x:v>
      </x:c>
      <x:c r="J4088" s="6" t="s">
        <x:v>1149</x:v>
      </x:c>
    </x:row>
    <x:row r="4089" spans="1:10" ht="39.95000000000000284217" customHeight="1">
      <x:c r="A4089" s="8" t="s">
        <x:v>6713</x:v>
      </x:c>
      <x:c r="B4089" s="6">
        <x:v>4087</x:v>
      </x:c>
      <x:c r="C4089" s="6" t="s">
        <x:v>5704</x:v>
      </x:c>
      <x:c r="D4089" s="6" t="s">
        <x:v>1200</x:v>
      </x:c>
      <x:c r="E4089" s="5" t="s">
        <x:v>6562</x:v>
      </x:c>
      <x:c r="F4089" s="6" t="s">
        <x:v>5635</x:v>
      </x:c>
      <x:c r="G4089" s="6">
        <x:v>2008</x:v>
      </x:c>
      <x:c r="H4089" s="11"/>
      <x:c r="I4089" s="6">
        <x:v>2</x:v>
      </x:c>
      <x:c r="J4089" s="6" t="s">
        <x:v>1149</x:v>
      </x:c>
    </x:row>
    <x:row r="4090" spans="1:10" ht="39.95000000000000284217" customHeight="1">
      <x:c r="A4090" s="8" t="s">
        <x:v>6713</x:v>
      </x:c>
      <x:c r="B4090" s="6">
        <x:v>4088</x:v>
      </x:c>
      <x:c r="C4090" s="6" t="s">
        <x:v>3024</x:v>
      </x:c>
      <x:c r="D4090" s="6" t="s">
        <x:v>1200</x:v>
      </x:c>
      <x:c r="E4090" s="5" t="s">
        <x:v>2842</x:v>
      </x:c>
      <x:c r="F4090" s="6" t="s">
        <x:v>5635</x:v>
      </x:c>
      <x:c r="G4090" s="6">
        <x:v>2008</x:v>
      </x:c>
      <x:c r="H4090" s="11"/>
      <x:c r="I4090" s="6">
        <x:v>2</x:v>
      </x:c>
      <x:c r="J4090" s="6" t="s">
        <x:v>1149</x:v>
      </x:c>
    </x:row>
    <x:row r="4091" spans="1:10" ht="39.95000000000000284217" customHeight="1">
      <x:c r="A4091" s="8" t="s">
        <x:v>6713</x:v>
      </x:c>
      <x:c r="B4091" s="6">
        <x:v>4089</x:v>
      </x:c>
      <x:c r="C4091" s="6" t="s">
        <x:v>6660</x:v>
      </x:c>
      <x:c r="D4091" s="6" t="s">
        <x:v>1200</x:v>
      </x:c>
      <x:c r="E4091" s="5" t="s">
        <x:v>6533</x:v>
      </x:c>
      <x:c r="F4091" s="6" t="s">
        <x:v>9443</x:v>
      </x:c>
      <x:c r="G4091" s="6">
        <x:v>2009</x:v>
      </x:c>
      <x:c r="H4091" s="11"/>
      <x:c r="I4091" s="6">
        <x:v>2</x:v>
      </x:c>
      <x:c r="J4091" s="6" t="s">
        <x:v>1149</x:v>
      </x:c>
    </x:row>
    <x:row r="4092" spans="1:10" ht="39.95000000000000284217" customHeight="1">
      <x:c r="A4092" s="8" t="s">
        <x:v>6713</x:v>
      </x:c>
      <x:c r="B4092" s="6">
        <x:v>4090</x:v>
      </x:c>
      <x:c r="C4092" s="6" t="s">
        <x:v>2957</x:v>
      </x:c>
      <x:c r="D4092" s="6" t="s">
        <x:v>1200</x:v>
      </x:c>
      <x:c r="E4092" s="5" t="s">
        <x:v>2295</x:v>
      </x:c>
      <x:c r="F4092" s="6" t="s">
        <x:v>6732</x:v>
      </x:c>
      <x:c r="G4092" s="6">
        <x:v>2009</x:v>
      </x:c>
      <x:c r="H4092" s="11"/>
      <x:c r="I4092" s="6">
        <x:v>1</x:v>
      </x:c>
      <x:c r="J4092" s="6" t="s">
        <x:v>1149</x:v>
      </x:c>
    </x:row>
    <x:row r="4093" spans="1:10" ht="39.95000000000000284217" customHeight="1">
      <x:c r="A4093" s="8" t="s">
        <x:v>6713</x:v>
      </x:c>
      <x:c r="B4093" s="6">
        <x:v>4091</x:v>
      </x:c>
      <x:c r="C4093" s="6" t="s">
        <x:v>2994</x:v>
      </x:c>
      <x:c r="D4093" s="6" t="s">
        <x:v>1200</x:v>
      </x:c>
      <x:c r="E4093" s="5" t="s">
        <x:v>1850</x:v>
      </x:c>
      <x:c r="F4093" s="6" t="s">
        <x:v>6840</x:v>
      </x:c>
      <x:c r="G4093" s="6">
        <x:v>2006</x:v>
      </x:c>
      <x:c r="H4093" s="11"/>
      <x:c r="I4093" s="6">
        <x:v>1</x:v>
      </x:c>
      <x:c r="J4093" s="6" t="s">
        <x:v>1149</x:v>
      </x:c>
    </x:row>
    <x:row r="4094" spans="1:10" ht="39.95000000000000284217" customHeight="1">
      <x:c r="A4094" s="8" t="s">
        <x:v>6713</x:v>
      </x:c>
      <x:c r="B4094" s="6">
        <x:v>4092</x:v>
      </x:c>
      <x:c r="C4094" s="6" t="s">
        <x:v>2918</x:v>
      </x:c>
      <x:c r="D4094" s="6" t="s">
        <x:v>1200</x:v>
      </x:c>
      <x:c r="E4094" s="5" t="s">
        <x:v>3335</x:v>
      </x:c>
      <x:c r="F4094" s="6" t="s">
        <x:v>5635</x:v>
      </x:c>
      <x:c r="G4094" s="6">
        <x:v>2008</x:v>
      </x:c>
      <x:c r="H4094" s="11"/>
      <x:c r="I4094" s="6">
        <x:v>1</x:v>
      </x:c>
      <x:c r="J4094" s="6" t="s">
        <x:v>1149</x:v>
      </x:c>
    </x:row>
    <x:row r="4095" spans="1:10" ht="39.95000000000000284217" customHeight="1">
      <x:c r="A4095" s="8" t="s">
        <x:v>6713</x:v>
      </x:c>
      <x:c r="B4095" s="6">
        <x:v>4093</x:v>
      </x:c>
      <x:c r="C4095" s="6" t="s">
        <x:v>6513</x:v>
      </x:c>
      <x:c r="D4095" s="6" t="s">
        <x:v>1200</x:v>
      </x:c>
      <x:c r="E4095" s="5" t="s">
        <x:v>5212</x:v>
      </x:c>
      <x:c r="F4095" s="6" t="s">
        <x:v>6840</x:v>
      </x:c>
      <x:c r="G4095" s="6">
        <x:v>2007</x:v>
      </x:c>
      <x:c r="H4095" s="11"/>
      <x:c r="I4095" s="6">
        <x:v>1</x:v>
      </x:c>
      <x:c r="J4095" s="6" t="s">
        <x:v>1149</x:v>
      </x:c>
    </x:row>
    <x:row r="4096" spans="1:10" ht="39.95000000000000284217" customHeight="1">
      <x:c r="A4096" s="8" t="s">
        <x:v>6713</x:v>
      </x:c>
      <x:c r="B4096" s="6">
        <x:v>4094</x:v>
      </x:c>
      <x:c r="C4096" s="6" t="s">
        <x:v>5992</x:v>
      </x:c>
      <x:c r="D4096" s="6" t="s">
        <x:v>1200</x:v>
      </x:c>
      <x:c r="E4096" s="5" t="s">
        <x:v>4723</x:v>
      </x:c>
      <x:c r="F4096" s="6" t="s">
        <x:v>6732</x:v>
      </x:c>
      <x:c r="G4096" s="6">
        <x:v>2008</x:v>
      </x:c>
      <x:c r="H4096" s="11"/>
      <x:c r="I4096" s="6">
        <x:v>1</x:v>
      </x:c>
      <x:c r="J4096" s="6" t="s">
        <x:v>1149</x:v>
      </x:c>
    </x:row>
    <x:row r="4097" spans="1:10" ht="39.95000000000000284217" customHeight="1">
      <x:c r="A4097" s="8" t="s">
        <x:v>6713</x:v>
      </x:c>
      <x:c r="B4097" s="6">
        <x:v>4095</x:v>
      </x:c>
      <x:c r="C4097" s="6" t="s">
        <x:v>2127</x:v>
      </x:c>
      <x:c r="D4097" s="6" t="s">
        <x:v>1200</x:v>
      </x:c>
      <x:c r="E4097" s="5" t="s">
        <x:v>3419</x:v>
      </x:c>
      <x:c r="F4097" s="6" t="s">
        <x:v>5635</x:v>
      </x:c>
      <x:c r="G4097" s="6">
        <x:v>2008</x:v>
      </x:c>
      <x:c r="H4097" s="11"/>
      <x:c r="I4097" s="6">
        <x:v>1</x:v>
      </x:c>
      <x:c r="J4097" s="6" t="s">
        <x:v>1149</x:v>
      </x:c>
    </x:row>
    <x:row r="4098" spans="1:10" ht="39.95000000000000284217" customHeight="1">
      <x:c r="A4098" s="8" t="s">
        <x:v>6713</x:v>
      </x:c>
      <x:c r="B4098" s="6">
        <x:v>4096</x:v>
      </x:c>
      <x:c r="C4098" s="6" t="s">
        <x:v>5643</x:v>
      </x:c>
      <x:c r="D4098" s="6" t="s">
        <x:v>1200</x:v>
      </x:c>
      <x:c r="E4098" s="5" t="s">
        <x:v>4271</x:v>
      </x:c>
      <x:c r="F4098" s="6" t="s">
        <x:v>5635</x:v>
      </x:c>
      <x:c r="G4098" s="6">
        <x:v>2008</x:v>
      </x:c>
      <x:c r="H4098" s="11"/>
      <x:c r="I4098" s="6">
        <x:v>2</x:v>
      </x:c>
      <x:c r="J4098" s="6" t="s">
        <x:v>1149</x:v>
      </x:c>
    </x:row>
    <x:row r="4099" spans="1:10" ht="39.95000000000000284217" customHeight="1">
      <x:c r="A4099" s="8" t="s">
        <x:v>6713</x:v>
      </x:c>
      <x:c r="B4099" s="6">
        <x:v>4097</x:v>
      </x:c>
      <x:c r="C4099" s="6" t="s">
        <x:v>3195</x:v>
      </x:c>
      <x:c r="D4099" s="6" t="s">
        <x:v>1200</x:v>
      </x:c>
      <x:c r="E4099" s="5" t="s">
        <x:v>7046</x:v>
      </x:c>
      <x:c r="F4099" s="6" t="s">
        <x:v>1247</x:v>
      </x:c>
      <x:c r="G4099" s="6">
        <x:v>2008</x:v>
      </x:c>
      <x:c r="H4099" s="11"/>
      <x:c r="I4099" s="6">
        <x:v>1</x:v>
      </x:c>
      <x:c r="J4099" s="6" t="s">
        <x:v>1149</x:v>
      </x:c>
    </x:row>
    <x:row r="4100" spans="1:10" ht="39.95000000000000284217" customHeight="1">
      <x:c r="A4100" s="8" t="s">
        <x:v>6713</x:v>
      </x:c>
      <x:c r="B4100" s="6">
        <x:v>4098</x:v>
      </x:c>
      <x:c r="C4100" s="6" t="s">
        <x:v>2411</x:v>
      </x:c>
      <x:c r="D4100" s="6" t="s">
        <x:v>1200</x:v>
      </x:c>
      <x:c r="E4100" s="5" t="s">
        <x:v>6935</x:v>
      </x:c>
      <x:c r="F4100" s="6" t="s">
        <x:v>6695</x:v>
      </x:c>
      <x:c r="G4100" s="6">
        <x:v>2009</x:v>
      </x:c>
      <x:c r="H4100" s="11"/>
      <x:c r="I4100" s="6">
        <x:v>1</x:v>
      </x:c>
      <x:c r="J4100" s="6" t="s">
        <x:v>1149</x:v>
      </x:c>
    </x:row>
    <x:row r="4101" spans="1:10" ht="39.95000000000000284217" customHeight="1">
      <x:c r="A4101" s="8" t="s">
        <x:v>6713</x:v>
      </x:c>
      <x:c r="B4101" s="6">
        <x:v>4099</x:v>
      </x:c>
      <x:c r="C4101" s="6" t="s">
        <x:v>6398</x:v>
      </x:c>
      <x:c r="D4101" s="6" t="s">
        <x:v>1200</x:v>
      </x:c>
      <x:c r="E4101" s="5" t="s">
        <x:v>4142</x:v>
      </x:c>
      <x:c r="F4101" s="6" t="s">
        <x:v>6732</x:v>
      </x:c>
      <x:c r="G4101" s="6">
        <x:v>2008</x:v>
      </x:c>
      <x:c r="H4101" s="11"/>
      <x:c r="I4101" s="6">
        <x:v>2</x:v>
      </x:c>
      <x:c r="J4101" s="6" t="s">
        <x:v>1149</x:v>
      </x:c>
    </x:row>
    <x:row r="4102" spans="1:10" ht="39.95000000000000284217" customHeight="1">
      <x:c r="A4102" s="8" t="s">
        <x:v>6713</x:v>
      </x:c>
      <x:c r="B4102" s="6">
        <x:v>4100</x:v>
      </x:c>
      <x:c r="C4102" s="6" t="s">
        <x:v>6139</x:v>
      </x:c>
      <x:c r="D4102" s="6" t="s">
        <x:v>1200</x:v>
      </x:c>
      <x:c r="E4102" s="5" t="s">
        <x:v>4212</x:v>
      </x:c>
      <x:c r="F4102" s="6" t="s">
        <x:v>6732</x:v>
      </x:c>
      <x:c r="G4102" s="6">
        <x:v>2008</x:v>
      </x:c>
      <x:c r="H4102" s="11"/>
      <x:c r="I4102" s="6">
        <x:v>1</x:v>
      </x:c>
      <x:c r="J4102" s="6" t="s">
        <x:v>1149</x:v>
      </x:c>
    </x:row>
    <x:row r="4103" spans="1:10" ht="39.95000000000000284217" customHeight="1">
      <x:c r="A4103" s="8" t="s">
        <x:v>6713</x:v>
      </x:c>
      <x:c r="B4103" s="6">
        <x:v>4101</x:v>
      </x:c>
      <x:c r="C4103" s="6" t="s">
        <x:v>3027</x:v>
      </x:c>
      <x:c r="D4103" s="6" t="s">
        <x:v>1200</x:v>
      </x:c>
      <x:c r="E4103" s="5" t="s">
        <x:v>3785</x:v>
      </x:c>
      <x:c r="F4103" s="6" t="s">
        <x:v>6732</x:v>
      </x:c>
      <x:c r="G4103" s="6">
        <x:v>2008</x:v>
      </x:c>
      <x:c r="H4103" s="11"/>
      <x:c r="I4103" s="6">
        <x:v>1</x:v>
      </x:c>
      <x:c r="J4103" s="6" t="s">
        <x:v>1149</x:v>
      </x:c>
    </x:row>
    <x:row r="4104" spans="1:10" ht="39.95000000000000284217" customHeight="1">
      <x:c r="A4104" s="8" t="s">
        <x:v>6713</x:v>
      </x:c>
      <x:c r="B4104" s="6">
        <x:v>4102</x:v>
      </x:c>
      <x:c r="C4104" s="6" t="s">
        <x:v>2463</x:v>
      </x:c>
      <x:c r="D4104" s="6" t="s">
        <x:v>1200</x:v>
      </x:c>
      <x:c r="E4104" s="5" t="s">
        <x:v>5598</x:v>
      </x:c>
      <x:c r="F4104" s="6" t="s">
        <x:v>6732</x:v>
      </x:c>
      <x:c r="G4104" s="6">
        <x:v>2008</x:v>
      </x:c>
      <x:c r="H4104" s="11"/>
      <x:c r="I4104" s="6">
        <x:v>1</x:v>
      </x:c>
      <x:c r="J4104" s="6" t="s">
        <x:v>1149</x:v>
      </x:c>
    </x:row>
    <x:row r="4105" spans="1:10" ht="39.95000000000000284217" customHeight="1">
      <x:c r="A4105" s="8" t="s">
        <x:v>6713</x:v>
      </x:c>
      <x:c r="B4105" s="6">
        <x:v>4103</x:v>
      </x:c>
      <x:c r="C4105" s="6" t="s">
        <x:v>3034</x:v>
      </x:c>
      <x:c r="D4105" s="6" t="s">
        <x:v>1200</x:v>
      </x:c>
      <x:c r="E4105" s="5" t="s">
        <x:v>4486</x:v>
      </x:c>
      <x:c r="F4105" s="6" t="s">
        <x:v>6732</x:v>
      </x:c>
      <x:c r="G4105" s="6">
        <x:v>2008</x:v>
      </x:c>
      <x:c r="H4105" s="11"/>
      <x:c r="I4105" s="6">
        <x:v>1</x:v>
      </x:c>
      <x:c r="J4105" s="6" t="s">
        <x:v>1149</x:v>
      </x:c>
    </x:row>
    <x:row r="4106" spans="1:10" ht="39.95000000000000284217" customHeight="1">
      <x:c r="A4106" s="8" t="s">
        <x:v>6713</x:v>
      </x:c>
      <x:c r="B4106" s="6">
        <x:v>4104</x:v>
      </x:c>
      <x:c r="C4106" s="6" t="s">
        <x:v>5861</x:v>
      </x:c>
      <x:c r="D4106" s="6" t="s">
        <x:v>1200</x:v>
      </x:c>
      <x:c r="E4106" s="5" t="s">
        <x:v>5360</x:v>
      </x:c>
      <x:c r="F4106" s="6" t="s">
        <x:v>6732</x:v>
      </x:c>
      <x:c r="G4106" s="6">
        <x:v>2008</x:v>
      </x:c>
      <x:c r="H4106" s="11"/>
      <x:c r="I4106" s="6">
        <x:v>1</x:v>
      </x:c>
      <x:c r="J4106" s="6" t="s">
        <x:v>1149</x:v>
      </x:c>
    </x:row>
    <x:row r="4107" spans="1:10" ht="39.95000000000000284217" customHeight="1">
      <x:c r="A4107" s="8" t="s">
        <x:v>6713</x:v>
      </x:c>
      <x:c r="B4107" s="6">
        <x:v>4105</x:v>
      </x:c>
      <x:c r="C4107" s="6" t="s">
        <x:v>2158</x:v>
      </x:c>
      <x:c r="D4107" s="6" t="s">
        <x:v>1200</x:v>
      </x:c>
      <x:c r="E4107" s="5" t="s">
        <x:v>5453</x:v>
      </x:c>
      <x:c r="F4107" s="6" t="s">
        <x:v>6732</x:v>
      </x:c>
      <x:c r="G4107" s="6">
        <x:v>2008</x:v>
      </x:c>
      <x:c r="H4107" s="11"/>
      <x:c r="I4107" s="6">
        <x:v>1</x:v>
      </x:c>
      <x:c r="J4107" s="6" t="s">
        <x:v>1149</x:v>
      </x:c>
    </x:row>
    <x:row r="4108" spans="1:10" ht="39.95000000000000284217" customHeight="1">
      <x:c r="A4108" s="8" t="s">
        <x:v>6713</x:v>
      </x:c>
      <x:c r="B4108" s="6">
        <x:v>4106</x:v>
      </x:c>
      <x:c r="C4108" s="6" t="s">
        <x:v>6027</x:v>
      </x:c>
      <x:c r="D4108" s="6" t="s">
        <x:v>1200</x:v>
      </x:c>
      <x:c r="E4108" s="5" t="s">
        <x:v>3874</x:v>
      </x:c>
      <x:c r="F4108" s="6" t="s">
        <x:v>6732</x:v>
      </x:c>
      <x:c r="G4108" s="6">
        <x:v>2008</x:v>
      </x:c>
      <x:c r="H4108" s="11"/>
      <x:c r="I4108" s="6">
        <x:v>1</x:v>
      </x:c>
      <x:c r="J4108" s="6" t="s">
        <x:v>1149</x:v>
      </x:c>
    </x:row>
    <x:row r="4109" spans="1:10" ht="39.95000000000000284217" customHeight="1">
      <x:c r="A4109" s="8" t="s">
        <x:v>6713</x:v>
      </x:c>
      <x:c r="B4109" s="6">
        <x:v>4107</x:v>
      </x:c>
      <x:c r="C4109" s="6" t="s">
        <x:v>6064</x:v>
      </x:c>
      <x:c r="D4109" s="6" t="s">
        <x:v>1200</x:v>
      </x:c>
      <x:c r="E4109" s="5" t="s">
        <x:v>4244</x:v>
      </x:c>
      <x:c r="F4109" s="6" t="s">
        <x:v>6732</x:v>
      </x:c>
      <x:c r="G4109" s="6">
        <x:v>2008</x:v>
      </x:c>
      <x:c r="H4109" s="11"/>
      <x:c r="I4109" s="6">
        <x:v>1</x:v>
      </x:c>
      <x:c r="J4109" s="6" t="s">
        <x:v>1149</x:v>
      </x:c>
    </x:row>
    <x:row r="4110" spans="1:10" ht="39.95000000000000284217" customHeight="1">
      <x:c r="A4110" s="8" t="s">
        <x:v>6713</x:v>
      </x:c>
      <x:c r="B4110" s="6">
        <x:v>4108</x:v>
      </x:c>
      <x:c r="C4110" s="6" t="s">
        <x:v>3155</x:v>
      </x:c>
      <x:c r="D4110" s="6" t="s">
        <x:v>1200</x:v>
      </x:c>
      <x:c r="E4110" s="5" t="s">
        <x:v>4184</x:v>
      </x:c>
      <x:c r="F4110" s="6" t="s">
        <x:v>6732</x:v>
      </x:c>
      <x:c r="G4110" s="6">
        <x:v>2008</x:v>
      </x:c>
      <x:c r="H4110" s="11"/>
      <x:c r="I4110" s="6">
        <x:v>1</x:v>
      </x:c>
      <x:c r="J4110" s="6" t="s">
        <x:v>1149</x:v>
      </x:c>
    </x:row>
    <x:row r="4111" spans="1:10" ht="39.95000000000000284217" customHeight="1">
      <x:c r="A4111" s="8" t="s">
        <x:v>6713</x:v>
      </x:c>
      <x:c r="B4111" s="6">
        <x:v>4109</x:v>
      </x:c>
      <x:c r="C4111" s="6" t="s">
        <x:v>2327</x:v>
      </x:c>
      <x:c r="D4111" s="6" t="s">
        <x:v>1200</x:v>
      </x:c>
      <x:c r="E4111" s="5" t="s">
        <x:v>5293</x:v>
      </x:c>
      <x:c r="F4111" s="6" t="s">
        <x:v>6732</x:v>
      </x:c>
      <x:c r="G4111" s="6">
        <x:v>2008</x:v>
      </x:c>
      <x:c r="H4111" s="11"/>
      <x:c r="I4111" s="6">
        <x:v>2</x:v>
      </x:c>
      <x:c r="J4111" s="6" t="s">
        <x:v>1149</x:v>
      </x:c>
    </x:row>
    <x:row r="4112" spans="1:10" ht="39.95000000000000284217" customHeight="1">
      <x:c r="A4112" s="8" t="s">
        <x:v>6713</x:v>
      </x:c>
      <x:c r="B4112" s="6">
        <x:v>4110</x:v>
      </x:c>
      <x:c r="C4112" s="6" t="s">
        <x:v>6185</x:v>
      </x:c>
      <x:c r="D4112" s="6" t="s">
        <x:v>1200</x:v>
      </x:c>
      <x:c r="E4112" s="5" t="s">
        <x:v>3649</x:v>
      </x:c>
      <x:c r="F4112" s="6" t="s">
        <x:v>6732</x:v>
      </x:c>
      <x:c r="G4112" s="6">
        <x:v>2008</x:v>
      </x:c>
      <x:c r="H4112" s="11"/>
      <x:c r="I4112" s="6">
        <x:v>1</x:v>
      </x:c>
      <x:c r="J4112" s="6" t="s">
        <x:v>1149</x:v>
      </x:c>
    </x:row>
    <x:row r="4113" spans="1:10" ht="39.95000000000000284217" customHeight="1">
      <x:c r="A4113" s="8" t="s">
        <x:v>6713</x:v>
      </x:c>
      <x:c r="B4113" s="6">
        <x:v>4111</x:v>
      </x:c>
      <x:c r="C4113" s="6" t="s">
        <x:v>6529</x:v>
      </x:c>
      <x:c r="D4113" s="6" t="s">
        <x:v>1200</x:v>
      </x:c>
      <x:c r="E4113" s="5" t="s">
        <x:v>3885</x:v>
      </x:c>
      <x:c r="F4113" s="6" t="s">
        <x:v>6732</x:v>
      </x:c>
      <x:c r="G4113" s="6">
        <x:v>2008</x:v>
      </x:c>
      <x:c r="H4113" s="11"/>
      <x:c r="I4113" s="6">
        <x:v>2</x:v>
      </x:c>
      <x:c r="J4113" s="6" t="s">
        <x:v>1149</x:v>
      </x:c>
    </x:row>
    <x:row r="4114" spans="1:10" ht="39.95000000000000284217" customHeight="1">
      <x:c r="A4114" s="8" t="s">
        <x:v>6713</x:v>
      </x:c>
      <x:c r="B4114" s="6">
        <x:v>4112</x:v>
      </x:c>
      <x:c r="C4114" s="6" t="s">
        <x:v>5755</x:v>
      </x:c>
      <x:c r="D4114" s="6" t="s">
        <x:v>1200</x:v>
      </x:c>
      <x:c r="E4114" s="5" t="s">
        <x:v>4124</x:v>
      </x:c>
      <x:c r="F4114" s="6" t="s">
        <x:v>6732</x:v>
      </x:c>
      <x:c r="G4114" s="6">
        <x:v>2008</x:v>
      </x:c>
      <x:c r="H4114" s="11"/>
      <x:c r="I4114" s="6">
        <x:v>2</x:v>
      </x:c>
      <x:c r="J4114" s="6" t="s">
        <x:v>1149</x:v>
      </x:c>
    </x:row>
    <x:row r="4115" spans="1:10" ht="39.95000000000000284217" customHeight="1">
      <x:c r="A4115" s="8" t="s">
        <x:v>6713</x:v>
      </x:c>
      <x:c r="B4115" s="6">
        <x:v>4113</x:v>
      </x:c>
      <x:c r="C4115" s="6" t="s">
        <x:v>2834</x:v>
      </x:c>
      <x:c r="D4115" s="6" t="s">
        <x:v>1200</x:v>
      </x:c>
      <x:c r="E4115" s="5" t="s">
        <x:v>3872</x:v>
      </x:c>
      <x:c r="F4115" s="6" t="s">
        <x:v>6732</x:v>
      </x:c>
      <x:c r="G4115" s="6">
        <x:v>2008</x:v>
      </x:c>
      <x:c r="H4115" s="11"/>
      <x:c r="I4115" s="6">
        <x:v>1</x:v>
      </x:c>
      <x:c r="J4115" s="6" t="s">
        <x:v>1149</x:v>
      </x:c>
    </x:row>
    <x:row r="4116" spans="1:10" ht="39.95000000000000284217" customHeight="1">
      <x:c r="A4116" s="8" t="s">
        <x:v>6713</x:v>
      </x:c>
      <x:c r="B4116" s="6">
        <x:v>4114</x:v>
      </x:c>
      <x:c r="C4116" s="6" t="s">
        <x:v>6178</x:v>
      </x:c>
      <x:c r="D4116" s="6" t="s">
        <x:v>1200</x:v>
      </x:c>
      <x:c r="E4116" s="5" t="s">
        <x:v>3788</x:v>
      </x:c>
      <x:c r="F4116" s="6" t="s">
        <x:v>6732</x:v>
      </x:c>
      <x:c r="G4116" s="6">
        <x:v>2008</x:v>
      </x:c>
      <x:c r="H4116" s="11"/>
      <x:c r="I4116" s="6">
        <x:v>1</x:v>
      </x:c>
      <x:c r="J4116" s="6" t="s">
        <x:v>1149</x:v>
      </x:c>
    </x:row>
    <x:row r="4117" spans="1:10" ht="39.95000000000000284217" customHeight="1">
      <x:c r="A4117" s="8" t="s">
        <x:v>6713</x:v>
      </x:c>
      <x:c r="B4117" s="6">
        <x:v>4115</x:v>
      </x:c>
      <x:c r="C4117" s="6" t="s">
        <x:v>6090</x:v>
      </x:c>
      <x:c r="D4117" s="6" t="s">
        <x:v>1200</x:v>
      </x:c>
      <x:c r="E4117" s="5" t="s">
        <x:v>4179</x:v>
      </x:c>
      <x:c r="F4117" s="6" t="s">
        <x:v>6732</x:v>
      </x:c>
      <x:c r="G4117" s="6">
        <x:v>2008</x:v>
      </x:c>
      <x:c r="H4117" s="11"/>
      <x:c r="I4117" s="6">
        <x:v>2</x:v>
      </x:c>
      <x:c r="J4117" s="6" t="s">
        <x:v>1149</x:v>
      </x:c>
    </x:row>
    <x:row r="4118" spans="1:10" ht="39.95000000000000284217" customHeight="1">
      <x:c r="A4118" s="8" t="s">
        <x:v>6713</x:v>
      </x:c>
      <x:c r="B4118" s="6">
        <x:v>4116</x:v>
      </x:c>
      <x:c r="C4118" s="6" t="s">
        <x:v>5646</x:v>
      </x:c>
      <x:c r="D4118" s="6" t="s">
        <x:v>1200</x:v>
      </x:c>
      <x:c r="E4118" s="5" t="s">
        <x:v>4161</x:v>
      </x:c>
      <x:c r="F4118" s="6" t="s">
        <x:v>6732</x:v>
      </x:c>
      <x:c r="G4118" s="6">
        <x:v>2008</x:v>
      </x:c>
      <x:c r="H4118" s="11"/>
      <x:c r="I4118" s="6">
        <x:v>2</x:v>
      </x:c>
      <x:c r="J4118" s="6" t="s">
        <x:v>1149</x:v>
      </x:c>
    </x:row>
    <x:row r="4119" spans="1:10" ht="39.95000000000000284217" customHeight="1">
      <x:c r="A4119" s="8" t="s">
        <x:v>6713</x:v>
      </x:c>
      <x:c r="B4119" s="6">
        <x:v>4117</x:v>
      </x:c>
      <x:c r="C4119" s="6" t="s">
        <x:v>2287</x:v>
      </x:c>
      <x:c r="D4119" s="6" t="s">
        <x:v>1200</x:v>
      </x:c>
      <x:c r="E4119" s="5" t="s">
        <x:v>3978</x:v>
      </x:c>
      <x:c r="F4119" s="6" t="s">
        <x:v>6732</x:v>
      </x:c>
      <x:c r="G4119" s="6">
        <x:v>2008</x:v>
      </x:c>
      <x:c r="H4119" s="11"/>
      <x:c r="I4119" s="6">
        <x:v>2</x:v>
      </x:c>
      <x:c r="J4119" s="6" t="s">
        <x:v>1149</x:v>
      </x:c>
    </x:row>
    <x:row r="4120" spans="1:10" ht="39.95000000000000284217" customHeight="1">
      <x:c r="A4120" s="8" t="s">
        <x:v>6713</x:v>
      </x:c>
      <x:c r="B4120" s="6">
        <x:v>4118</x:v>
      </x:c>
      <x:c r="C4120" s="6" t="s">
        <x:v>6056</x:v>
      </x:c>
      <x:c r="D4120" s="6" t="s">
        <x:v>1200</x:v>
      </x:c>
      <x:c r="E4120" s="5" t="s">
        <x:v>3657</x:v>
      </x:c>
      <x:c r="F4120" s="6" t="s">
        <x:v>6732</x:v>
      </x:c>
      <x:c r="G4120" s="6">
        <x:v>2008</x:v>
      </x:c>
      <x:c r="H4120" s="11"/>
      <x:c r="I4120" s="6">
        <x:v>2</x:v>
      </x:c>
      <x:c r="J4120" s="6" t="s">
        <x:v>1149</x:v>
      </x:c>
    </x:row>
    <x:row r="4121" spans="1:10" ht="39.95000000000000284217" customHeight="1">
      <x:c r="A4121" s="8" t="s">
        <x:v>6713</x:v>
      </x:c>
      <x:c r="B4121" s="6">
        <x:v>4119</x:v>
      </x:c>
      <x:c r="C4121" s="6" t="s">
        <x:v>6354</x:v>
      </x:c>
      <x:c r="D4121" s="6" t="s">
        <x:v>1200</x:v>
      </x:c>
      <x:c r="E4121" s="5" t="s">
        <x:v>3820</x:v>
      </x:c>
      <x:c r="F4121" s="6" t="s">
        <x:v>6732</x:v>
      </x:c>
      <x:c r="G4121" s="6">
        <x:v>2008</x:v>
      </x:c>
      <x:c r="H4121" s="11"/>
      <x:c r="I4121" s="6">
        <x:v>2</x:v>
      </x:c>
      <x:c r="J4121" s="6" t="s">
        <x:v>1149</x:v>
      </x:c>
    </x:row>
    <x:row r="4122" spans="1:10" ht="39.95000000000000284217" customHeight="1">
      <x:c r="A4122" s="8" t="s">
        <x:v>6713</x:v>
      </x:c>
      <x:c r="B4122" s="6">
        <x:v>4120</x:v>
      </x:c>
      <x:c r="C4122" s="6" t="s">
        <x:v>6171</x:v>
      </x:c>
      <x:c r="D4122" s="6" t="s">
        <x:v>1200</x:v>
      </x:c>
      <x:c r="E4122" s="5" t="s">
        <x:v>3813</x:v>
      </x:c>
      <x:c r="F4122" s="6" t="s">
        <x:v>6732</x:v>
      </x:c>
      <x:c r="G4122" s="6">
        <x:v>2008</x:v>
      </x:c>
      <x:c r="H4122" s="11"/>
      <x:c r="I4122" s="6">
        <x:v>2</x:v>
      </x:c>
      <x:c r="J4122" s="6" t="s">
        <x:v>1149</x:v>
      </x:c>
    </x:row>
    <x:row r="4123" spans="1:10" ht="39.95000000000000284217" customHeight="1">
      <x:c r="A4123" s="8" t="s">
        <x:v>6713</x:v>
      </x:c>
      <x:c r="B4123" s="6">
        <x:v>4121</x:v>
      </x:c>
      <x:c r="C4123" s="6" t="s">
        <x:v>6349</x:v>
      </x:c>
      <x:c r="D4123" s="6" t="s">
        <x:v>1200</x:v>
      </x:c>
      <x:c r="E4123" s="5" t="s">
        <x:v>4249</x:v>
      </x:c>
      <x:c r="F4123" s="6" t="s">
        <x:v>6732</x:v>
      </x:c>
      <x:c r="G4123" s="6">
        <x:v>2008</x:v>
      </x:c>
      <x:c r="H4123" s="11"/>
      <x:c r="I4123" s="6">
        <x:v>2</x:v>
      </x:c>
      <x:c r="J4123" s="6" t="s">
        <x:v>1149</x:v>
      </x:c>
    </x:row>
    <x:row r="4124" spans="1:10" ht="39.95000000000000284217" customHeight="1">
      <x:c r="A4124" s="8" t="s">
        <x:v>6713</x:v>
      </x:c>
      <x:c r="B4124" s="6">
        <x:v>4122</x:v>
      </x:c>
      <x:c r="C4124" s="6" t="s">
        <x:v>2320</x:v>
      </x:c>
      <x:c r="D4124" s="6" t="s">
        <x:v>1200</x:v>
      </x:c>
      <x:c r="E4124" s="5" t="s">
        <x:v>4320</x:v>
      </x:c>
      <x:c r="F4124" s="6" t="s">
        <x:v>6732</x:v>
      </x:c>
      <x:c r="G4124" s="6">
        <x:v>2008</x:v>
      </x:c>
      <x:c r="H4124" s="11"/>
      <x:c r="I4124" s="6">
        <x:v>2</x:v>
      </x:c>
      <x:c r="J4124" s="6" t="s">
        <x:v>1149</x:v>
      </x:c>
    </x:row>
    <x:row r="4125" spans="1:10" ht="39.95000000000000284217" customHeight="1">
      <x:c r="A4125" s="8" t="s">
        <x:v>6713</x:v>
      </x:c>
      <x:c r="B4125" s="6">
        <x:v>4123</x:v>
      </x:c>
      <x:c r="C4125" s="6" t="s">
        <x:v>6411</x:v>
      </x:c>
      <x:c r="D4125" s="6" t="s">
        <x:v>1200</x:v>
      </x:c>
      <x:c r="E4125" s="5" t="s">
        <x:v>4329</x:v>
      </x:c>
      <x:c r="F4125" s="6" t="s">
        <x:v>6732</x:v>
      </x:c>
      <x:c r="G4125" s="6">
        <x:v>2008</x:v>
      </x:c>
      <x:c r="H4125" s="11"/>
      <x:c r="I4125" s="6">
        <x:v>2</x:v>
      </x:c>
      <x:c r="J4125" s="6" t="s">
        <x:v>1149</x:v>
      </x:c>
    </x:row>
    <x:row r="4126" spans="1:10" ht="39.95000000000000284217" customHeight="1">
      <x:c r="A4126" s="8" t="s">
        <x:v>6713</x:v>
      </x:c>
      <x:c r="B4126" s="6">
        <x:v>4124</x:v>
      </x:c>
      <x:c r="C4126" s="6" t="s">
        <x:v>3299</x:v>
      </x:c>
      <x:c r="D4126" s="6" t="s">
        <x:v>1200</x:v>
      </x:c>
      <x:c r="E4126" s="5" t="s">
        <x:v>4205</x:v>
      </x:c>
      <x:c r="F4126" s="6" t="s">
        <x:v>6840</x:v>
      </x:c>
      <x:c r="G4126" s="6">
        <x:v>2007</x:v>
      </x:c>
      <x:c r="H4126" s="11"/>
      <x:c r="I4126" s="6">
        <x:v>1</x:v>
      </x:c>
      <x:c r="J4126" s="6" t="s">
        <x:v>1149</x:v>
      </x:c>
    </x:row>
    <x:row r="4127" spans="1:10" ht="39.95000000000000284217" customHeight="1">
      <x:c r="A4127" s="8" t="s">
        <x:v>6713</x:v>
      </x:c>
      <x:c r="B4127" s="6">
        <x:v>4125</x:v>
      </x:c>
      <x:c r="C4127" s="6" t="s">
        <x:v>2807</x:v>
      </x:c>
      <x:c r="D4127" s="6" t="s">
        <x:v>1200</x:v>
      </x:c>
      <x:c r="E4127" s="5" t="s">
        <x:v>4001</x:v>
      </x:c>
      <x:c r="F4127" s="6" t="s">
        <x:v>6693</x:v>
      </x:c>
      <x:c r="G4127" s="6">
        <x:v>2008</x:v>
      </x:c>
      <x:c r="H4127" s="11"/>
      <x:c r="I4127" s="6">
        <x:v>1</x:v>
      </x:c>
      <x:c r="J4127" s="6" t="s">
        <x:v>1149</x:v>
      </x:c>
    </x:row>
    <x:row r="4128" spans="1:10" ht="39.95000000000000284217" customHeight="1">
      <x:c r="A4128" s="8" t="s">
        <x:v>6713</x:v>
      </x:c>
      <x:c r="B4128" s="6">
        <x:v>4126</x:v>
      </x:c>
      <x:c r="C4128" s="6" t="s">
        <x:v>2254</x:v>
      </x:c>
      <x:c r="D4128" s="6" t="s">
        <x:v>1200</x:v>
      </x:c>
      <x:c r="E4128" s="5" t="s">
        <x:v>7213</x:v>
      </x:c>
      <x:c r="F4128" s="6" t="s">
        <x:v>6693</x:v>
      </x:c>
      <x:c r="G4128" s="6">
        <x:v>2008</x:v>
      </x:c>
      <x:c r="H4128" s="11"/>
      <x:c r="I4128" s="6">
        <x:v>2</x:v>
      </x:c>
      <x:c r="J4128" s="6" t="s">
        <x:v>1149</x:v>
      </x:c>
    </x:row>
    <x:row r="4129" spans="1:10" ht="39.95000000000000284217" customHeight="1">
      <x:c r="A4129" s="8" t="s">
        <x:v>6713</x:v>
      </x:c>
      <x:c r="B4129" s="6">
        <x:v>4127</x:v>
      </x:c>
      <x:c r="C4129" s="6" t="s">
        <x:v>6691</x:v>
      </x:c>
      <x:c r="D4129" s="6" t="s">
        <x:v>1200</x:v>
      </x:c>
      <x:c r="E4129" s="5" t="s">
        <x:v>5273</x:v>
      </x:c>
      <x:c r="F4129" s="6" t="s">
        <x:v>6693</x:v>
      </x:c>
      <x:c r="G4129" s="6">
        <x:v>2008</x:v>
      </x:c>
      <x:c r="H4129" s="11"/>
      <x:c r="I4129" s="6">
        <x:v>3</x:v>
      </x:c>
      <x:c r="J4129" s="6" t="s">
        <x:v>1149</x:v>
      </x:c>
    </x:row>
    <x:row r="4130" spans="1:10" ht="39.95000000000000284217" customHeight="1">
      <x:c r="A4130" s="8" t="s">
        <x:v>6713</x:v>
      </x:c>
      <x:c r="B4130" s="6">
        <x:v>4128</x:v>
      </x:c>
      <x:c r="C4130" s="6" t="s">
        <x:v>6254</x:v>
      </x:c>
      <x:c r="D4130" s="6" t="s">
        <x:v>1200</x:v>
      </x:c>
      <x:c r="E4130" s="5" t="s">
        <x:v>7340</x:v>
      </x:c>
      <x:c r="F4130" s="6" t="s">
        <x:v>6732</x:v>
      </x:c>
      <x:c r="G4130" s="6">
        <x:v>2008</x:v>
      </x:c>
      <x:c r="H4130" s="11"/>
      <x:c r="I4130" s="6">
        <x:v>2</x:v>
      </x:c>
      <x:c r="J4130" s="6" t="s">
        <x:v>1149</x:v>
      </x:c>
    </x:row>
    <x:row r="4131" spans="1:10" ht="39.95000000000000284217" customHeight="1">
      <x:c r="A4131" s="8" t="s">
        <x:v>6713</x:v>
      </x:c>
      <x:c r="B4131" s="6">
        <x:v>4129</x:v>
      </x:c>
      <x:c r="C4131" s="6" t="s">
        <x:v>5656</x:v>
      </x:c>
      <x:c r="D4131" s="6" t="s">
        <x:v>1200</x:v>
      </x:c>
      <x:c r="E4131" s="5" t="s">
        <x:v>1179</x:v>
      </x:c>
      <x:c r="F4131" s="6" t="s">
        <x:v>6695</x:v>
      </x:c>
      <x:c r="G4131" s="6">
        <x:v>2009</x:v>
      </x:c>
      <x:c r="H4131" s="11"/>
      <x:c r="I4131" s="6">
        <x:v>2</x:v>
      </x:c>
      <x:c r="J4131" s="6" t="s">
        <x:v>1149</x:v>
      </x:c>
    </x:row>
    <x:row r="4132" spans="1:10" ht="39.95000000000000284217" customHeight="1">
      <x:c r="A4132" s="8" t="s">
        <x:v>6713</x:v>
      </x:c>
      <x:c r="B4132" s="6">
        <x:v>4130</x:v>
      </x:c>
      <x:c r="C4132" s="6" t="s">
        <x:v>2535</x:v>
      </x:c>
      <x:c r="D4132" s="6" t="s">
        <x:v>1200</x:v>
      </x:c>
      <x:c r="E4132" s="5" t="s">
        <x:v>6103</x:v>
      </x:c>
      <x:c r="F4132" s="6" t="s">
        <x:v>6840</x:v>
      </x:c>
      <x:c r="G4132" s="6">
        <x:v>2006</x:v>
      </x:c>
      <x:c r="H4132" s="11"/>
      <x:c r="I4132" s="6">
        <x:v>1</x:v>
      </x:c>
      <x:c r="J4132" s="6" t="s">
        <x:v>1149</x:v>
      </x:c>
    </x:row>
    <x:row r="4133" spans="1:10" ht="39.95000000000000284217" customHeight="1">
      <x:c r="A4133" s="8" t="s">
        <x:v>6713</x:v>
      </x:c>
      <x:c r="B4133" s="6">
        <x:v>4131</x:v>
      </x:c>
      <x:c r="C4133" s="6" t="s">
        <x:v>3109</x:v>
      </x:c>
      <x:c r="D4133" s="6" t="s">
        <x:v>1200</x:v>
      </x:c>
      <x:c r="E4133" s="5" t="s">
        <x:v>3935</x:v>
      </x:c>
      <x:c r="F4133" s="6" t="s">
        <x:v>9503</x:v>
      </x:c>
      <x:c r="G4133" s="6">
        <x:v>2009</x:v>
      </x:c>
      <x:c r="H4133" s="11"/>
      <x:c r="I4133" s="6">
        <x:v>2</x:v>
      </x:c>
      <x:c r="J4133" s="6" t="s">
        <x:v>1149</x:v>
      </x:c>
    </x:row>
    <x:row r="4134" spans="1:10" ht="39.95000000000000284217" customHeight="1">
      <x:c r="A4134" s="8" t="s">
        <x:v>6713</x:v>
      </x:c>
      <x:c r="B4134" s="6">
        <x:v>4132</x:v>
      </x:c>
      <x:c r="C4134" s="6" t="s">
        <x:v>3128</x:v>
      </x:c>
      <x:c r="D4134" s="6" t="s">
        <x:v>1200</x:v>
      </x:c>
      <x:c r="E4134" s="5" t="s">
        <x:v>5891</x:v>
      </x:c>
      <x:c r="F4134" s="6" t="s">
        <x:v>5634</x:v>
      </x:c>
      <x:c r="G4134" s="6">
        <x:v>2009</x:v>
      </x:c>
      <x:c r="H4134" s="11"/>
      <x:c r="I4134" s="6">
        <x:v>2</x:v>
      </x:c>
      <x:c r="J4134" s="6" t="s">
        <x:v>1149</x:v>
      </x:c>
    </x:row>
    <x:row r="4135" spans="1:10" ht="39.95000000000000284217" customHeight="1">
      <x:c r="A4135" s="8" t="s">
        <x:v>6713</x:v>
      </x:c>
      <x:c r="B4135" s="6">
        <x:v>4133</x:v>
      </x:c>
      <x:c r="C4135" s="6" t="s">
        <x:v>5954</x:v>
      </x:c>
      <x:c r="D4135" s="6" t="s">
        <x:v>1200</x:v>
      </x:c>
      <x:c r="E4135" s="5" t="s">
        <x:v>4332</x:v>
      </x:c>
      <x:c r="F4135" s="6" t="s">
        <x:v>6702</x:v>
      </x:c>
      <x:c r="G4135" s="6">
        <x:v>2009</x:v>
      </x:c>
      <x:c r="H4135" s="11"/>
      <x:c r="I4135" s="6">
        <x:v>2</x:v>
      </x:c>
      <x:c r="J4135" s="6" t="s">
        <x:v>1149</x:v>
      </x:c>
    </x:row>
    <x:row r="4136" spans="1:10" ht="39.95000000000000284217" customHeight="1">
      <x:c r="A4136" s="8" t="s">
        <x:v>6713</x:v>
      </x:c>
      <x:c r="B4136" s="6">
        <x:v>4134</x:v>
      </x:c>
      <x:c r="C4136" s="6" t="s">
        <x:v>2511</x:v>
      </x:c>
      <x:c r="D4136" s="6" t="s">
        <x:v>1200</x:v>
      </x:c>
      <x:c r="E4136" s="5" t="s">
        <x:v>5313</x:v>
      </x:c>
      <x:c r="F4136" s="6" t="s">
        <x:v>5632</x:v>
      </x:c>
      <x:c r="G4136" s="6">
        <x:v>2008</x:v>
      </x:c>
      <x:c r="H4136" s="11"/>
      <x:c r="I4136" s="6">
        <x:v>1</x:v>
      </x:c>
      <x:c r="J4136" s="6" t="s">
        <x:v>1149</x:v>
      </x:c>
    </x:row>
    <x:row r="4137" spans="1:10" ht="39.95000000000000284217" customHeight="1">
      <x:c r="A4137" s="8" t="s">
        <x:v>6713</x:v>
      </x:c>
      <x:c r="B4137" s="6">
        <x:v>4135</x:v>
      </x:c>
      <x:c r="C4137" s="6" t="s">
        <x:v>2950</x:v>
      </x:c>
      <x:c r="D4137" s="6" t="s">
        <x:v>1200</x:v>
      </x:c>
      <x:c r="E4137" s="5" t="s">
        <x:v>3371</x:v>
      </x:c>
      <x:c r="F4137" s="6" t="s">
        <x:v>5635</x:v>
      </x:c>
      <x:c r="G4137" s="6">
        <x:v>2008</x:v>
      </x:c>
      <x:c r="H4137" s="11"/>
      <x:c r="I4137" s="6">
        <x:v>1</x:v>
      </x:c>
      <x:c r="J4137" s="6" t="s">
        <x:v>1149</x:v>
      </x:c>
    </x:row>
    <x:row r="4138" spans="1:10" ht="39.95000000000000284217" customHeight="1">
      <x:c r="A4138" s="8" t="s">
        <x:v>6713</x:v>
      </x:c>
      <x:c r="B4138" s="6">
        <x:v>4136</x:v>
      </x:c>
      <x:c r="C4138" s="6" t="s">
        <x:v>5657</x:v>
      </x:c>
      <x:c r="D4138" s="6" t="s">
        <x:v>1200</x:v>
      </x:c>
      <x:c r="E4138" s="5" t="s">
        <x:v>5275</x:v>
      </x:c>
      <x:c r="F4138" s="6" t="s">
        <x:v>5635</x:v>
      </x:c>
      <x:c r="G4138" s="6">
        <x:v>2008</x:v>
      </x:c>
      <x:c r="H4138" s="11"/>
      <x:c r="I4138" s="6">
        <x:v>2</x:v>
      </x:c>
      <x:c r="J4138" s="6" t="s">
        <x:v>1149</x:v>
      </x:c>
    </x:row>
    <x:row r="4139" spans="1:10" ht="39.95000000000000284217" customHeight="1">
      <x:c r="A4139" s="8" t="s">
        <x:v>6713</x:v>
      </x:c>
      <x:c r="B4139" s="6">
        <x:v>4137</x:v>
      </x:c>
      <x:c r="C4139" s="6" t="s">
        <x:v>3111</x:v>
      </x:c>
      <x:c r="D4139" s="6" t="s">
        <x:v>1200</x:v>
      </x:c>
      <x:c r="E4139" s="5" t="s">
        <x:v>5600</x:v>
      </x:c>
      <x:c r="F4139" s="6" t="s">
        <x:v>2740</x:v>
      </x:c>
      <x:c r="G4139" s="6">
        <x:v>2008</x:v>
      </x:c>
      <x:c r="H4139" s="11"/>
      <x:c r="I4139" s="6">
        <x:v>2</x:v>
      </x:c>
      <x:c r="J4139" s="6" t="s">
        <x:v>1149</x:v>
      </x:c>
    </x:row>
    <x:row r="4140" spans="1:10" ht="39.95000000000000284217" customHeight="1">
      <x:c r="A4140" s="8" t="s">
        <x:v>6713</x:v>
      </x:c>
      <x:c r="B4140" s="6">
        <x:v>4138</x:v>
      </x:c>
      <x:c r="C4140" s="6" t="s">
        <x:v>2793</x:v>
      </x:c>
      <x:c r="D4140" s="6" t="s">
        <x:v>1200</x:v>
      </x:c>
      <x:c r="E4140" s="5" t="s">
        <x:v>5399</x:v>
      </x:c>
      <x:c r="F4140" s="6" t="s">
        <x:v>2718</x:v>
      </x:c>
      <x:c r="G4140" s="6">
        <x:v>2008</x:v>
      </x:c>
      <x:c r="H4140" s="11"/>
      <x:c r="I4140" s="6">
        <x:v>2</x:v>
      </x:c>
      <x:c r="J4140" s="6" t="s">
        <x:v>1149</x:v>
      </x:c>
    </x:row>
    <x:row r="4141" spans="1:10" ht="39.95000000000000284217" customHeight="1">
      <x:c r="A4141" s="8" t="s">
        <x:v>6713</x:v>
      </x:c>
      <x:c r="B4141" s="6">
        <x:v>4139</x:v>
      </x:c>
      <x:c r="C4141" s="6" t="s">
        <x:v>6256</x:v>
      </x:c>
      <x:c r="D4141" s="6" t="s">
        <x:v>1200</x:v>
      </x:c>
      <x:c r="E4141" s="5" t="s">
        <x:v>5016</x:v>
      </x:c>
      <x:c r="F4141" s="6" t="s">
        <x:v>6840</x:v>
      </x:c>
      <x:c r="G4141" s="6">
        <x:v>2008</x:v>
      </x:c>
      <x:c r="H4141" s="11"/>
      <x:c r="I4141" s="6">
        <x:v>2</x:v>
      </x:c>
      <x:c r="J4141" s="6" t="s">
        <x:v>1149</x:v>
      </x:c>
    </x:row>
    <x:row r="4142" spans="1:10" ht="39.95000000000000284217" customHeight="1">
      <x:c r="A4142" s="8" t="s">
        <x:v>6713</x:v>
      </x:c>
      <x:c r="B4142" s="6">
        <x:v>4140</x:v>
      </x:c>
      <x:c r="C4142" s="6" t="s">
        <x:v>2460</x:v>
      </x:c>
      <x:c r="D4142" s="6" t="s">
        <x:v>1200</x:v>
      </x:c>
      <x:c r="E4142" s="5" t="s">
        <x:v>5482</x:v>
      </x:c>
      <x:c r="F4142" s="6" t="s">
        <x:v>2718</x:v>
      </x:c>
      <x:c r="G4142" s="6">
        <x:v>2007</x:v>
      </x:c>
      <x:c r="H4142" s="11"/>
      <x:c r="I4142" s="6">
        <x:v>1</x:v>
      </x:c>
      <x:c r="J4142" s="6" t="s">
        <x:v>1149</x:v>
      </x:c>
    </x:row>
    <x:row r="4143" spans="1:10" ht="39.95000000000000284217" customHeight="1">
      <x:c r="A4143" s="8" t="s">
        <x:v>6713</x:v>
      </x:c>
      <x:c r="B4143" s="6">
        <x:v>4141</x:v>
      </x:c>
      <x:c r="C4143" s="6" t="s">
        <x:v>6221</x:v>
      </x:c>
      <x:c r="D4143" s="6" t="s">
        <x:v>1200</x:v>
      </x:c>
      <x:c r="E4143" s="5" t="s">
        <x:v>3014</x:v>
      </x:c>
      <x:c r="F4143" s="6" t="s">
        <x:v>5635</x:v>
      </x:c>
      <x:c r="G4143" s="6">
        <x:v>2008</x:v>
      </x:c>
      <x:c r="H4143" s="11"/>
      <x:c r="I4143" s="6">
        <x:v>2</x:v>
      </x:c>
      <x:c r="J4143" s="6" t="s">
        <x:v>1149</x:v>
      </x:c>
    </x:row>
    <x:row r="4144" spans="1:10" ht="39.95000000000000284217" customHeight="1">
      <x:c r="A4144" s="8" t="s">
        <x:v>6713</x:v>
      </x:c>
      <x:c r="B4144" s="6">
        <x:v>4142</x:v>
      </x:c>
      <x:c r="C4144" s="6" t="s">
        <x:v>6100</x:v>
      </x:c>
      <x:c r="D4144" s="6" t="s">
        <x:v>1200</x:v>
      </x:c>
      <x:c r="E4144" s="5" t="s">
        <x:v>6215</x:v>
      </x:c>
      <x:c r="F4144" s="6" t="s">
        <x:v>6732</x:v>
      </x:c>
      <x:c r="G4144" s="6">
        <x:v>2008</x:v>
      </x:c>
      <x:c r="H4144" s="11"/>
      <x:c r="I4144" s="6">
        <x:v>2</x:v>
      </x:c>
      <x:c r="J4144" s="6" t="s">
        <x:v>1149</x:v>
      </x:c>
    </x:row>
    <x:row r="4145" spans="1:10" ht="39.95000000000000284217" customHeight="1">
      <x:c r="A4145" s="8" t="s">
        <x:v>6713</x:v>
      </x:c>
      <x:c r="B4145" s="6">
        <x:v>4143</x:v>
      </x:c>
      <x:c r="C4145" s="6" t="s">
        <x:v>5968</x:v>
      </x:c>
      <x:c r="D4145" s="6" t="s">
        <x:v>1200</x:v>
      </x:c>
      <x:c r="E4145" s="5" t="s">
        <x:v>2382</x:v>
      </x:c>
      <x:c r="F4145" s="6" t="s">
        <x:v>6732</x:v>
      </x:c>
      <x:c r="G4145" s="6">
        <x:v>2008</x:v>
      </x:c>
      <x:c r="H4145" s="11"/>
      <x:c r="I4145" s="6">
        <x:v>2</x:v>
      </x:c>
      <x:c r="J4145" s="6" t="s">
        <x:v>1149</x:v>
      </x:c>
    </x:row>
    <x:row r="4146" spans="1:10" ht="39.95000000000000284217" customHeight="1">
      <x:c r="A4146" s="8" t="s">
        <x:v>6713</x:v>
      </x:c>
      <x:c r="B4146" s="6">
        <x:v>4144</x:v>
      </x:c>
      <x:c r="C4146" s="6" t="s">
        <x:v>2442</x:v>
      </x:c>
      <x:c r="D4146" s="6" t="s">
        <x:v>1200</x:v>
      </x:c>
      <x:c r="E4146" s="5" t="s">
        <x:v>6366</x:v>
      </x:c>
      <x:c r="F4146" s="6" t="s">
        <x:v>2709</x:v>
      </x:c>
      <x:c r="G4146" s="6">
        <x:v>2009</x:v>
      </x:c>
      <x:c r="H4146" s="11"/>
      <x:c r="I4146" s="6">
        <x:v>2</x:v>
      </x:c>
      <x:c r="J4146" s="6" t="s">
        <x:v>1207</x:v>
      </x:c>
    </x:row>
    <x:row r="4147" spans="1:10" ht="39.95000000000000284217" customHeight="1">
      <x:c r="A4147" s="8" t="s">
        <x:v>6713</x:v>
      </x:c>
      <x:c r="B4147" s="6">
        <x:v>4145</x:v>
      </x:c>
      <x:c r="C4147" s="6" t="s">
        <x:v>2434</x:v>
      </x:c>
      <x:c r="D4147" s="6" t="s">
        <x:v>1200</x:v>
      </x:c>
      <x:c r="E4147" s="5" t="s">
        <x:v>6198</x:v>
      </x:c>
      <x:c r="F4147" s="6" t="s">
        <x:v>6701</x:v>
      </x:c>
      <x:c r="G4147" s="6">
        <x:v>2010</x:v>
      </x:c>
      <x:c r="H4147" s="11"/>
      <x:c r="I4147" s="6">
        <x:v>2</x:v>
      </x:c>
      <x:c r="J4147" s="6" t="s">
        <x:v>1207</x:v>
      </x:c>
    </x:row>
    <x:row r="4148" spans="1:10" ht="39.95000000000000284217" customHeight="1">
      <x:c r="A4148" s="8" t="s">
        <x:v>6713</x:v>
      </x:c>
      <x:c r="B4148" s="6">
        <x:v>4146</x:v>
      </x:c>
      <x:c r="C4148" s="6" t="s">
        <x:v>2239</x:v>
      </x:c>
      <x:c r="D4148" s="6" t="s">
        <x:v>1200</x:v>
      </x:c>
      <x:c r="E4148" s="5" t="s">
        <x:v>4509</x:v>
      </x:c>
      <x:c r="F4148" s="6" t="s">
        <x:v>2709</x:v>
      </x:c>
      <x:c r="G4148" s="6">
        <x:v>2009</x:v>
      </x:c>
      <x:c r="H4148" s="11"/>
      <x:c r="I4148" s="6">
        <x:v>2</x:v>
      </x:c>
      <x:c r="J4148" s="6" t="s">
        <x:v>1207</x:v>
      </x:c>
    </x:row>
    <x:row r="4149" spans="1:10" ht="39.95000000000000284217" customHeight="1">
      <x:c r="A4149" s="8" t="s">
        <x:v>6713</x:v>
      </x:c>
      <x:c r="B4149" s="6">
        <x:v>4147</x:v>
      </x:c>
      <x:c r="C4149" s="6" t="s">
        <x:v>2211</x:v>
      </x:c>
      <x:c r="D4149" s="6" t="s">
        <x:v>1200</x:v>
      </x:c>
      <x:c r="E4149" s="5" t="s">
        <x:v>7207</x:v>
      </x:c>
      <x:c r="F4149" s="6" t="s">
        <x:v>2709</x:v>
      </x:c>
      <x:c r="G4149" s="6">
        <x:v>2009</x:v>
      </x:c>
      <x:c r="H4149" s="11"/>
      <x:c r="I4149" s="6">
        <x:v>2</x:v>
      </x:c>
      <x:c r="J4149" s="6" t="s">
        <x:v>1207</x:v>
      </x:c>
    </x:row>
    <x:row r="4150" spans="1:10" ht="39.95000000000000284217" customHeight="1">
      <x:c r="A4150" s="8" t="s">
        <x:v>6713</x:v>
      </x:c>
      <x:c r="B4150" s="6">
        <x:v>4148</x:v>
      </x:c>
      <x:c r="C4150" s="6" t="s">
        <x:v>2906</x:v>
      </x:c>
      <x:c r="D4150" s="6" t="s">
        <x:v>1200</x:v>
      </x:c>
      <x:c r="E4150" s="5" t="s">
        <x:v>3436</x:v>
      </x:c>
      <x:c r="F4150" s="6" t="s">
        <x:v>2709</x:v>
      </x:c>
      <x:c r="G4150" s="6">
        <x:v>2009</x:v>
      </x:c>
      <x:c r="H4150" s="11"/>
      <x:c r="I4150" s="6">
        <x:v>2</x:v>
      </x:c>
      <x:c r="J4150" s="6" t="s">
        <x:v>1207</x:v>
      </x:c>
    </x:row>
    <x:row r="4151" spans="1:10" ht="39.95000000000000284217" customHeight="1">
      <x:c r="A4151" s="8" t="s">
        <x:v>6713</x:v>
      </x:c>
      <x:c r="B4151" s="6">
        <x:v>4149</x:v>
      </x:c>
      <x:c r="C4151" s="6" t="s">
        <x:v>5925</x:v>
      </x:c>
      <x:c r="D4151" s="6" t="s">
        <x:v>1200</x:v>
      </x:c>
      <x:c r="E4151" s="5" t="s">
        <x:v>7294</x:v>
      </x:c>
      <x:c r="F4151" s="6" t="s">
        <x:v>2709</x:v>
      </x:c>
      <x:c r="G4151" s="6">
        <x:v>2009</x:v>
      </x:c>
      <x:c r="H4151" s="11"/>
      <x:c r="I4151" s="6">
        <x:v>2</x:v>
      </x:c>
      <x:c r="J4151" s="6" t="s">
        <x:v>1207</x:v>
      </x:c>
    </x:row>
    <x:row r="4152" spans="1:10" ht="39.95000000000000284217" customHeight="1">
      <x:c r="A4152" s="8" t="s">
        <x:v>6713</x:v>
      </x:c>
      <x:c r="B4152" s="6">
        <x:v>4150</x:v>
      </x:c>
      <x:c r="C4152" s="6" t="s">
        <x:v>5947</x:v>
      </x:c>
      <x:c r="D4152" s="6" t="s">
        <x:v>1200</x:v>
      </x:c>
      <x:c r="E4152" s="5" t="s">
        <x:v>4410</x:v>
      </x:c>
      <x:c r="F4152" s="6" t="s">
        <x:v>2709</x:v>
      </x:c>
      <x:c r="G4152" s="6">
        <x:v>2009</x:v>
      </x:c>
      <x:c r="H4152" s="11"/>
      <x:c r="I4152" s="6">
        <x:v>2</x:v>
      </x:c>
      <x:c r="J4152" s="6" t="s">
        <x:v>1207</x:v>
      </x:c>
    </x:row>
    <x:row r="4153" spans="1:10" ht="39.95000000000000284217" customHeight="1">
      <x:c r="A4153" s="8" t="s">
        <x:v>6713</x:v>
      </x:c>
      <x:c r="B4153" s="6">
        <x:v>4151</x:v>
      </x:c>
      <x:c r="C4153" s="6" t="s">
        <x:v>2301</x:v>
      </x:c>
      <x:c r="D4153" s="6" t="s">
        <x:v>1200</x:v>
      </x:c>
      <x:c r="E4153" s="5" t="s">
        <x:v>4419</x:v>
      </x:c>
      <x:c r="F4153" s="6" t="s">
        <x:v>2709</x:v>
      </x:c>
      <x:c r="G4153" s="6">
        <x:v>2009</x:v>
      </x:c>
      <x:c r="H4153" s="11"/>
      <x:c r="I4153" s="6">
        <x:v>2</x:v>
      </x:c>
      <x:c r="J4153" s="6" t="s">
        <x:v>1207</x:v>
      </x:c>
    </x:row>
    <x:row r="4154" spans="1:10" ht="39.95000000000000284217" customHeight="1">
      <x:c r="A4154" s="8" t="s">
        <x:v>6713</x:v>
      </x:c>
      <x:c r="B4154" s="6">
        <x:v>4152</x:v>
      </x:c>
      <x:c r="C4154" s="6" t="s">
        <x:v>2531</x:v>
      </x:c>
      <x:c r="D4154" s="6" t="s">
        <x:v>1200</x:v>
      </x:c>
      <x:c r="E4154" s="5" t="s">
        <x:v>7240</x:v>
      </x:c>
      <x:c r="F4154" s="6" t="s">
        <x:v>2709</x:v>
      </x:c>
      <x:c r="G4154" s="6">
        <x:v>2009</x:v>
      </x:c>
      <x:c r="H4154" s="11"/>
      <x:c r="I4154" s="6">
        <x:v>2</x:v>
      </x:c>
      <x:c r="J4154" s="6" t="s">
        <x:v>1207</x:v>
      </x:c>
    </x:row>
    <x:row r="4155" spans="1:10" ht="39.95000000000000284217" customHeight="1">
      <x:c r="A4155" s="8" t="s">
        <x:v>6713</x:v>
      </x:c>
      <x:c r="B4155" s="6">
        <x:v>4153</x:v>
      </x:c>
      <x:c r="C4155" s="6" t="s">
        <x:v>5725</x:v>
      </x:c>
      <x:c r="D4155" s="6" t="s">
        <x:v>1200</x:v>
      </x:c>
      <x:c r="E4155" s="5" t="s">
        <x:v>7198</x:v>
      </x:c>
      <x:c r="F4155" s="6" t="s">
        <x:v>2709</x:v>
      </x:c>
      <x:c r="G4155" s="6">
        <x:v>2009</x:v>
      </x:c>
      <x:c r="H4155" s="11"/>
      <x:c r="I4155" s="6">
        <x:v>2</x:v>
      </x:c>
      <x:c r="J4155" s="6" t="s">
        <x:v>1207</x:v>
      </x:c>
    </x:row>
    <x:row r="4156" spans="1:10" ht="39.95000000000000284217" customHeight="1">
      <x:c r="A4156" s="8" t="s">
        <x:v>6713</x:v>
      </x:c>
      <x:c r="B4156" s="6">
        <x:v>4154</x:v>
      </x:c>
      <x:c r="C4156" s="6" t="s">
        <x:v>6489</x:v>
      </x:c>
      <x:c r="D4156" s="6" t="s">
        <x:v>1200</x:v>
      </x:c>
      <x:c r="E4156" s="5" t="s">
        <x:v>7321</x:v>
      </x:c>
      <x:c r="F4156" s="6" t="s">
        <x:v>2709</x:v>
      </x:c>
      <x:c r="G4156" s="6">
        <x:v>2009</x:v>
      </x:c>
      <x:c r="H4156" s="11"/>
      <x:c r="I4156" s="6">
        <x:v>2</x:v>
      </x:c>
      <x:c r="J4156" s="6" t="s">
        <x:v>1207</x:v>
      </x:c>
    </x:row>
    <x:row r="4157" spans="1:10" ht="39.95000000000000284217" customHeight="1">
      <x:c r="A4157" s="8" t="s">
        <x:v>6713</x:v>
      </x:c>
      <x:c r="B4157" s="6">
        <x:v>4155</x:v>
      </x:c>
      <x:c r="C4157" s="6" t="s">
        <x:v>6077</x:v>
      </x:c>
      <x:c r="D4157" s="6" t="s">
        <x:v>1200</x:v>
      </x:c>
      <x:c r="E4157" s="5" t="s">
        <x:v>3353</x:v>
      </x:c>
      <x:c r="F4157" s="6" t="s">
        <x:v>6695</x:v>
      </x:c>
      <x:c r="G4157" s="6">
        <x:v>2009</x:v>
      </x:c>
      <x:c r="H4157" s="11"/>
      <x:c r="I4157" s="6">
        <x:v>2</x:v>
      </x:c>
      <x:c r="J4157" s="6" t="s">
        <x:v>1207</x:v>
      </x:c>
    </x:row>
    <x:row r="4158" spans="1:10" ht="39.95000000000000284217" customHeight="1">
      <x:c r="A4158" s="8" t="s">
        <x:v>6713</x:v>
      </x:c>
      <x:c r="B4158" s="6">
        <x:v>4156</x:v>
      </x:c>
      <x:c r="C4158" s="6" t="s">
        <x:v>2540</x:v>
      </x:c>
      <x:c r="D4158" s="6" t="s">
        <x:v>1200</x:v>
      </x:c>
      <x:c r="E4158" s="5" t="s">
        <x:v>5499</x:v>
      </x:c>
      <x:c r="F4158" s="6" t="s">
        <x:v>2709</x:v>
      </x:c>
      <x:c r="G4158" s="6">
        <x:v>2009</x:v>
      </x:c>
      <x:c r="H4158" s="11"/>
      <x:c r="I4158" s="6">
        <x:v>2</x:v>
      </x:c>
      <x:c r="J4158" s="6" t="s">
        <x:v>1207</x:v>
      </x:c>
    </x:row>
    <x:row r="4159" spans="1:10" ht="39.95000000000000284217" customHeight="1">
      <x:c r="A4159" s="8" t="s">
        <x:v>6713</x:v>
      </x:c>
      <x:c r="B4159" s="6">
        <x:v>4157</x:v>
      </x:c>
      <x:c r="C4159" s="6" t="s">
        <x:v>2345</x:v>
      </x:c>
      <x:c r="D4159" s="6" t="s">
        <x:v>1200</x:v>
      </x:c>
      <x:c r="E4159" s="5" t="s">
        <x:v>4424</x:v>
      </x:c>
      <x:c r="F4159" s="6" t="s">
        <x:v>2709</x:v>
      </x:c>
      <x:c r="G4159" s="6">
        <x:v>2009</x:v>
      </x:c>
      <x:c r="H4159" s="11"/>
      <x:c r="I4159" s="6">
        <x:v>2</x:v>
      </x:c>
      <x:c r="J4159" s="6" t="s">
        <x:v>1207</x:v>
      </x:c>
    </x:row>
    <x:row r="4160" spans="1:10" ht="39.95000000000000284217" customHeight="1">
      <x:c r="A4160" s="8" t="s">
        <x:v>6713</x:v>
      </x:c>
      <x:c r="B4160" s="6">
        <x:v>4158</x:v>
      </x:c>
      <x:c r="C4160" s="6" t="s">
        <x:v>5710</x:v>
      </x:c>
      <x:c r="D4160" s="6" t="s">
        <x:v>1200</x:v>
      </x:c>
      <x:c r="E4160" s="5" t="s">
        <x:v>3829</x:v>
      </x:c>
      <x:c r="F4160" s="6" t="s">
        <x:v>2709</x:v>
      </x:c>
      <x:c r="G4160" s="6">
        <x:v>2009</x:v>
      </x:c>
      <x:c r="H4160" s="11"/>
      <x:c r="I4160" s="6">
        <x:v>2</x:v>
      </x:c>
      <x:c r="J4160" s="6" t="s">
        <x:v>1207</x:v>
      </x:c>
    </x:row>
    <x:row r="4161" spans="1:10" ht="39.95000000000000284217" customHeight="1">
      <x:c r="A4161" s="8" t="s">
        <x:v>6713</x:v>
      </x:c>
      <x:c r="B4161" s="6">
        <x:v>4159</x:v>
      </x:c>
      <x:c r="C4161" s="6" t="s">
        <x:v>6187</x:v>
      </x:c>
      <x:c r="D4161" s="6" t="s">
        <x:v>1200</x:v>
      </x:c>
      <x:c r="E4161" s="5" t="s">
        <x:v>4055</x:v>
      </x:c>
      <x:c r="F4161" s="6" t="s">
        <x:v>2709</x:v>
      </x:c>
      <x:c r="G4161" s="6">
        <x:v>2009</x:v>
      </x:c>
      <x:c r="H4161" s="11"/>
      <x:c r="I4161" s="6">
        <x:v>2</x:v>
      </x:c>
      <x:c r="J4161" s="6" t="s">
        <x:v>1207</x:v>
      </x:c>
    </x:row>
    <x:row r="4162" spans="1:10" ht="39.95000000000000284217" customHeight="1">
      <x:c r="A4162" s="8" t="s">
        <x:v>6713</x:v>
      </x:c>
      <x:c r="B4162" s="6">
        <x:v>4160</x:v>
      </x:c>
      <x:c r="C4162" s="6" t="s">
        <x:v>3218</x:v>
      </x:c>
      <x:c r="D4162" s="6" t="s">
        <x:v>1200</x:v>
      </x:c>
      <x:c r="E4162" s="5" t="s">
        <x:v>3882</x:v>
      </x:c>
      <x:c r="F4162" s="6" t="s">
        <x:v>2709</x:v>
      </x:c>
      <x:c r="G4162" s="6">
        <x:v>2009</x:v>
      </x:c>
      <x:c r="H4162" s="11"/>
      <x:c r="I4162" s="6">
        <x:v>2</x:v>
      </x:c>
      <x:c r="J4162" s="6" t="s">
        <x:v>1207</x:v>
      </x:c>
    </x:row>
    <x:row r="4163" spans="1:10" ht="39.95000000000000284217" customHeight="1">
      <x:c r="A4163" s="8" t="s">
        <x:v>6713</x:v>
      </x:c>
      <x:c r="B4163" s="6">
        <x:v>4161</x:v>
      </x:c>
      <x:c r="C4163" s="6" t="s">
        <x:v>2449</x:v>
      </x:c>
      <x:c r="D4163" s="6" t="s">
        <x:v>1200</x:v>
      </x:c>
      <x:c r="E4163" s="5" t="s">
        <x:v>4169</x:v>
      </x:c>
      <x:c r="F4163" s="6" t="s">
        <x:v>2709</x:v>
      </x:c>
      <x:c r="G4163" s="6">
        <x:v>2010</x:v>
      </x:c>
      <x:c r="H4163" s="11"/>
      <x:c r="I4163" s="6">
        <x:v>2</x:v>
      </x:c>
      <x:c r="J4163" s="6" t="s">
        <x:v>1207</x:v>
      </x:c>
    </x:row>
    <x:row r="4164" spans="1:10" ht="39.95000000000000284217" customHeight="1">
      <x:c r="A4164" s="8" t="s">
        <x:v>6713</x:v>
      </x:c>
      <x:c r="B4164" s="6">
        <x:v>4162</x:v>
      </x:c>
      <x:c r="C4164" s="6" t="s">
        <x:v>2465</x:v>
      </x:c>
      <x:c r="D4164" s="6" t="s">
        <x:v>1200</x:v>
      </x:c>
      <x:c r="E4164" s="5" t="s">
        <x:v>7079</x:v>
      </x:c>
      <x:c r="F4164" s="6" t="s">
        <x:v>2709</x:v>
      </x:c>
      <x:c r="G4164" s="6">
        <x:v>2009</x:v>
      </x:c>
      <x:c r="H4164" s="11"/>
      <x:c r="I4164" s="6">
        <x:v>2</x:v>
      </x:c>
      <x:c r="J4164" s="6" t="s">
        <x:v>1207</x:v>
      </x:c>
    </x:row>
    <x:row r="4165" spans="1:10" ht="39.95000000000000284217" customHeight="1">
      <x:c r="A4165" s="8" t="s">
        <x:v>6713</x:v>
      </x:c>
      <x:c r="B4165" s="6">
        <x:v>4163</x:v>
      </x:c>
      <x:c r="C4165" s="6" t="s">
        <x:v>2810</x:v>
      </x:c>
      <x:c r="D4165" s="6" t="s">
        <x:v>1200</x:v>
      </x:c>
      <x:c r="E4165" s="5" t="s">
        <x:v>7356</x:v>
      </x:c>
      <x:c r="F4165" s="6" t="s">
        <x:v>2709</x:v>
      </x:c>
      <x:c r="G4165" s="6">
        <x:v>2010</x:v>
      </x:c>
      <x:c r="H4165" s="11"/>
      <x:c r="I4165" s="6">
        <x:v>2</x:v>
      </x:c>
      <x:c r="J4165" s="6" t="s">
        <x:v>1207</x:v>
      </x:c>
    </x:row>
    <x:row r="4166" spans="1:10" ht="39.95000000000000284217" customHeight="1">
      <x:c r="A4166" s="8" t="s">
        <x:v>6713</x:v>
      </x:c>
      <x:c r="B4166" s="6">
        <x:v>4164</x:v>
      </x:c>
      <x:c r="C4166" s="6" t="s">
        <x:v>2926</x:v>
      </x:c>
      <x:c r="D4166" s="6" t="s">
        <x:v>1200</x:v>
      </x:c>
      <x:c r="E4166" s="5" t="s">
        <x:v>5554</x:v>
      </x:c>
      <x:c r="F4166" s="6" t="s">
        <x:v>2709</x:v>
      </x:c>
      <x:c r="G4166" s="6">
        <x:v>2009</x:v>
      </x:c>
      <x:c r="H4166" s="11"/>
      <x:c r="I4166" s="6">
        <x:v>2</x:v>
      </x:c>
      <x:c r="J4166" s="6" t="s">
        <x:v>1207</x:v>
      </x:c>
    </x:row>
    <x:row r="4167" spans="1:10" ht="39.95000000000000284217" customHeight="1">
      <x:c r="A4167" s="8" t="s">
        <x:v>6713</x:v>
      </x:c>
      <x:c r="B4167" s="6">
        <x:v>4165</x:v>
      </x:c>
      <x:c r="C4167" s="6" t="s">
        <x:v>6463</x:v>
      </x:c>
      <x:c r="D4167" s="6" t="s">
        <x:v>1200</x:v>
      </x:c>
      <x:c r="E4167" s="5" t="s">
        <x:v>3367</x:v>
      </x:c>
      <x:c r="F4167" s="6" t="s">
        <x:v>2709</x:v>
      </x:c>
      <x:c r="G4167" s="6">
        <x:v>2009</x:v>
      </x:c>
      <x:c r="H4167" s="11"/>
      <x:c r="I4167" s="6">
        <x:v>2</x:v>
      </x:c>
      <x:c r="J4167" s="6" t="s">
        <x:v>1207</x:v>
      </x:c>
    </x:row>
    <x:row r="4168" spans="1:10" ht="39.95000000000000284217" customHeight="1">
      <x:c r="A4168" s="8" t="s">
        <x:v>6713</x:v>
      </x:c>
      <x:c r="B4168" s="6">
        <x:v>4166</x:v>
      </x:c>
      <x:c r="C4168" s="6" t="s">
        <x:v>6338</x:v>
      </x:c>
      <x:c r="D4168" s="6" t="s">
        <x:v>1200</x:v>
      </x:c>
      <x:c r="E4168" s="5" t="s">
        <x:v>7230</x:v>
      </x:c>
      <x:c r="F4168" s="6" t="s">
        <x:v>2709</x:v>
      </x:c>
      <x:c r="G4168" s="6">
        <x:v>2009</x:v>
      </x:c>
      <x:c r="H4168" s="11"/>
      <x:c r="I4168" s="6">
        <x:v>2</x:v>
      </x:c>
      <x:c r="J4168" s="6" t="s">
        <x:v>1207</x:v>
      </x:c>
    </x:row>
    <x:row r="4169" spans="1:10" ht="39.95000000000000284217" customHeight="1">
      <x:c r="A4169" s="8" t="s">
        <x:v>6713</x:v>
      </x:c>
      <x:c r="B4169" s="6">
        <x:v>4167</x:v>
      </x:c>
      <x:c r="C4169" s="6" t="s">
        <x:v>6386</x:v>
      </x:c>
      <x:c r="D4169" s="6" t="s">
        <x:v>1200</x:v>
      </x:c>
      <x:c r="E4169" s="5" t="s">
        <x:v>7080</x:v>
      </x:c>
      <x:c r="F4169" s="6" t="s">
        <x:v>2709</x:v>
      </x:c>
      <x:c r="G4169" s="6">
        <x:v>2009</x:v>
      </x:c>
      <x:c r="H4169" s="11"/>
      <x:c r="I4169" s="6">
        <x:v>2</x:v>
      </x:c>
      <x:c r="J4169" s="6" t="s">
        <x:v>1207</x:v>
      </x:c>
    </x:row>
    <x:row r="4170" spans="1:10" ht="39.95000000000000284217" customHeight="1">
      <x:c r="A4170" s="8" t="s">
        <x:v>6713</x:v>
      </x:c>
      <x:c r="B4170" s="6">
        <x:v>4168</x:v>
      </x:c>
      <x:c r="C4170" s="6" t="s">
        <x:v>6620</x:v>
      </x:c>
      <x:c r="D4170" s="6" t="s">
        <x:v>1200</x:v>
      </x:c>
      <x:c r="E4170" s="5" t="s">
        <x:v>8504</x:v>
      </x:c>
      <x:c r="F4170" s="6" t="s">
        <x:v>2709</x:v>
      </x:c>
      <x:c r="G4170" s="6">
        <x:v>2009</x:v>
      </x:c>
      <x:c r="H4170" s="11"/>
      <x:c r="I4170" s="6">
        <x:v>2</x:v>
      </x:c>
      <x:c r="J4170" s="6" t="s">
        <x:v>1207</x:v>
      </x:c>
    </x:row>
    <x:row r="4171" spans="1:10" ht="39.95000000000000284217" customHeight="1">
      <x:c r="A4171" s="8" t="s">
        <x:v>6713</x:v>
      </x:c>
      <x:c r="B4171" s="6">
        <x:v>4169</x:v>
      </x:c>
      <x:c r="C4171" s="6" t="s">
        <x:v>2854</x:v>
      </x:c>
      <x:c r="D4171" s="6" t="s">
        <x:v>1200</x:v>
      </x:c>
      <x:c r="E4171" s="5" t="s">
        <x:v>6935</x:v>
      </x:c>
      <x:c r="F4171" s="6" t="s">
        <x:v>6695</x:v>
      </x:c>
      <x:c r="G4171" s="6">
        <x:v>2009</x:v>
      </x:c>
      <x:c r="H4171" s="11"/>
      <x:c r="I4171" s="6">
        <x:v>1</x:v>
      </x:c>
      <x:c r="J4171" s="6" t="s">
        <x:v>1207</x:v>
      </x:c>
    </x:row>
    <x:row r="4172" spans="1:10" ht="39.95000000000000284217" customHeight="1">
      <x:c r="A4172" s="8" t="s">
        <x:v>6713</x:v>
      </x:c>
      <x:c r="B4172" s="6">
        <x:v>4170</x:v>
      </x:c>
      <x:c r="C4172" s="6" t="s">
        <x:v>2446</x:v>
      </x:c>
      <x:c r="D4172" s="6" t="s">
        <x:v>1200</x:v>
      </x:c>
      <x:c r="E4172" s="5" t="s">
        <x:v>3474</x:v>
      </x:c>
      <x:c r="F4172" s="6" t="s">
        <x:v>6695</x:v>
      </x:c>
      <x:c r="G4172" s="6">
        <x:v>2010</x:v>
      </x:c>
      <x:c r="H4172" s="11"/>
      <x:c r="I4172" s="6">
        <x:v>2</x:v>
      </x:c>
      <x:c r="J4172" s="6" t="s">
        <x:v>1207</x:v>
      </x:c>
    </x:row>
    <x:row r="4173" spans="1:10" ht="39.95000000000000284217" customHeight="1">
      <x:c r="A4173" s="8" t="s">
        <x:v>6713</x:v>
      </x:c>
      <x:c r="B4173" s="6">
        <x:v>4171</x:v>
      </x:c>
      <x:c r="C4173" s="6" t="s">
        <x:v>3099</x:v>
      </x:c>
      <x:c r="D4173" s="6" t="s">
        <x:v>1200</x:v>
      </x:c>
      <x:c r="E4173" s="5" t="s">
        <x:v>1650</x:v>
      </x:c>
      <x:c r="F4173" s="6" t="s">
        <x:v>8308</x:v>
      </x:c>
      <x:c r="G4173" s="6">
        <x:v>2010</x:v>
      </x:c>
      <x:c r="H4173" s="11"/>
      <x:c r="I4173" s="6">
        <x:v>1</x:v>
      </x:c>
      <x:c r="J4173" s="6" t="s">
        <x:v>1207</x:v>
      </x:c>
    </x:row>
    <x:row r="4174" spans="1:10" ht="39.95000000000000284217" customHeight="1">
      <x:c r="A4174" s="8" t="s">
        <x:v>6713</x:v>
      </x:c>
      <x:c r="B4174" s="6">
        <x:v>4172</x:v>
      </x:c>
      <x:c r="C4174" s="6" t="s">
        <x:v>5873</x:v>
      </x:c>
      <x:c r="D4174" s="6" t="s">
        <x:v>1200</x:v>
      </x:c>
      <x:c r="E4174" s="5" t="s">
        <x:v>9789</x:v>
      </x:c>
      <x:c r="F4174" s="6" t="s">
        <x:v>8308</x:v>
      </x:c>
      <x:c r="G4174" s="6">
        <x:v>2009</x:v>
      </x:c>
      <x:c r="H4174" s="11"/>
      <x:c r="I4174" s="6">
        <x:v>2</x:v>
      </x:c>
      <x:c r="J4174" s="6" t="s">
        <x:v>1207</x:v>
      </x:c>
    </x:row>
    <x:row r="4175" spans="1:10" ht="39.95000000000000284217" customHeight="1">
      <x:c r="A4175" s="8" t="s">
        <x:v>6713</x:v>
      </x:c>
      <x:c r="B4175" s="6">
        <x:v>4173</x:v>
      </x:c>
      <x:c r="C4175" s="6" t="s">
        <x:v>6655</x:v>
      </x:c>
      <x:c r="D4175" s="6" t="s">
        <x:v>1200</x:v>
      </x:c>
      <x:c r="E4175" s="5" t="s">
        <x:v>7081</x:v>
      </x:c>
      <x:c r="F4175" s="6" t="s">
        <x:v>6695</x:v>
      </x:c>
      <x:c r="G4175" s="6">
        <x:v>2010</x:v>
      </x:c>
      <x:c r="H4175" s="11"/>
      <x:c r="I4175" s="6">
        <x:v>2</x:v>
      </x:c>
      <x:c r="J4175" s="6" t="s">
        <x:v>1207</x:v>
      </x:c>
    </x:row>
    <x:row r="4176" spans="1:10" ht="39.95000000000000284217" customHeight="1">
      <x:c r="A4176" s="8" t="s">
        <x:v>6713</x:v>
      </x:c>
      <x:c r="B4176" s="6">
        <x:v>4174</x:v>
      </x:c>
      <x:c r="C4176" s="6" t="s">
        <x:v>2149</x:v>
      </x:c>
      <x:c r="D4176" s="6" t="s">
        <x:v>1200</x:v>
      </x:c>
      <x:c r="E4176" s="5" t="s">
        <x:v>7250</x:v>
      </x:c>
      <x:c r="F4176" s="6" t="s">
        <x:v>2709</x:v>
      </x:c>
      <x:c r="G4176" s="6">
        <x:v>2009</x:v>
      </x:c>
      <x:c r="H4176" s="11"/>
      <x:c r="I4176" s="6">
        <x:v>2</x:v>
      </x:c>
      <x:c r="J4176" s="6" t="s">
        <x:v>1207</x:v>
      </x:c>
    </x:row>
    <x:row r="4177" spans="1:10" ht="39.95000000000000284217" customHeight="1">
      <x:c r="A4177" s="8" t="s">
        <x:v>6713</x:v>
      </x:c>
      <x:c r="B4177" s="6">
        <x:v>4175</x:v>
      </x:c>
      <x:c r="C4177" s="6" t="s">
        <x:v>6114</x:v>
      </x:c>
      <x:c r="D4177" s="6" t="s">
        <x:v>1200</x:v>
      </x:c>
      <x:c r="E4177" s="5" t="s">
        <x:v>7327</x:v>
      </x:c>
      <x:c r="F4177" s="6" t="s">
        <x:v>9503</x:v>
      </x:c>
      <x:c r="G4177" s="6">
        <x:v>2010</x:v>
      </x:c>
      <x:c r="H4177" s="11"/>
      <x:c r="I4177" s="6">
        <x:v>2</x:v>
      </x:c>
      <x:c r="J4177" s="6" t="s">
        <x:v>1207</x:v>
      </x:c>
    </x:row>
    <x:row r="4178" spans="1:10" ht="39.95000000000000284217" customHeight="1">
      <x:c r="A4178" s="8" t="s">
        <x:v>6713</x:v>
      </x:c>
      <x:c r="B4178" s="6">
        <x:v>4176</x:v>
      </x:c>
      <x:c r="C4178" s="6" t="s">
        <x:v>5820</x:v>
      </x:c>
      <x:c r="D4178" s="6" t="s">
        <x:v>1200</x:v>
      </x:c>
      <x:c r="E4178" s="5" t="s">
        <x:v>5489</x:v>
      </x:c>
      <x:c r="F4178" s="6" t="s">
        <x:v>9503</x:v>
      </x:c>
      <x:c r="G4178" s="6">
        <x:v>2009</x:v>
      </x:c>
      <x:c r="H4178" s="11"/>
      <x:c r="I4178" s="6">
        <x:v>2</x:v>
      </x:c>
      <x:c r="J4178" s="6" t="s">
        <x:v>1207</x:v>
      </x:c>
    </x:row>
    <x:row r="4179" spans="1:10" ht="39.95000000000000284217" customHeight="1">
      <x:c r="A4179" s="8" t="s">
        <x:v>6713</x:v>
      </x:c>
      <x:c r="B4179" s="6">
        <x:v>4177</x:v>
      </x:c>
      <x:c r="C4179" s="6" t="s">
        <x:v>2477</x:v>
      </x:c>
      <x:c r="D4179" s="6" t="s">
        <x:v>1200</x:v>
      </x:c>
      <x:c r="E4179" s="5" t="s">
        <x:v>7238</x:v>
      </x:c>
      <x:c r="F4179" s="6" t="s">
        <x:v>9503</x:v>
      </x:c>
      <x:c r="G4179" s="6">
        <x:v>2010</x:v>
      </x:c>
      <x:c r="H4179" s="11"/>
      <x:c r="I4179" s="6">
        <x:v>1</x:v>
      </x:c>
      <x:c r="J4179" s="6" t="s">
        <x:v>1207</x:v>
      </x:c>
    </x:row>
    <x:row r="4180" spans="1:10" ht="39.95000000000000284217" customHeight="1">
      <x:c r="A4180" s="8" t="s">
        <x:v>6713</x:v>
      </x:c>
      <x:c r="B4180" s="6">
        <x:v>4178</x:v>
      </x:c>
      <x:c r="C4180" s="6" t="s">
        <x:v>3020</x:v>
      </x:c>
      <x:c r="D4180" s="6" t="s">
        <x:v>1160</x:v>
      </x:c>
      <x:c r="E4180" s="5" t="s">
        <x:v>4355</x:v>
      </x:c>
      <x:c r="F4180" s="6" t="s">
        <x:v>6729</x:v>
      </x:c>
      <x:c r="G4180" s="6">
        <x:v>2010</x:v>
      </x:c>
      <x:c r="H4180" s="11"/>
      <x:c r="I4180" s="6">
        <x:v>2</x:v>
      </x:c>
      <x:c r="J4180" s="6" t="s">
        <x:v>1207</x:v>
      </x:c>
    </x:row>
    <x:row r="4181" spans="1:10" ht="39.95000000000000284217" customHeight="1">
      <x:c r="A4181" s="8" t="s">
        <x:v>6713</x:v>
      </x:c>
      <x:c r="B4181" s="6">
        <x:v>4179</x:v>
      </x:c>
      <x:c r="C4181" s="6" t="s">
        <x:v>3122</x:v>
      </x:c>
      <x:c r="D4181" s="6" t="s">
        <x:v>1200</x:v>
      </x:c>
      <x:c r="E4181" s="5" t="s">
        <x:v>7101</x:v>
      </x:c>
      <x:c r="F4181" s="6" t="s">
        <x:v>823</x:v>
      </x:c>
      <x:c r="G4181" s="6">
        <x:v>2010</x:v>
      </x:c>
      <x:c r="H4181" s="11"/>
      <x:c r="I4181" s="6">
        <x:v>1</x:v>
      </x:c>
      <x:c r="J4181" s="6" t="s">
        <x:v>1207</x:v>
      </x:c>
    </x:row>
    <x:row r="4182" spans="1:10" ht="39.95000000000000284217" customHeight="1">
      <x:c r="A4182" s="8" t="s">
        <x:v>6713</x:v>
      </x:c>
      <x:c r="B4182" s="6">
        <x:v>4180</x:v>
      </x:c>
      <x:c r="C4182" s="6" t="s">
        <x:v>5905</x:v>
      </x:c>
      <x:c r="D4182" s="6" t="s">
        <x:v>1200</x:v>
      </x:c>
      <x:c r="E4182" s="5" t="s">
        <x:v>7209</x:v>
      </x:c>
      <x:c r="F4182" s="6" t="s">
        <x:v>5632</x:v>
      </x:c>
      <x:c r="G4182" s="6">
        <x:v>2010</x:v>
      </x:c>
      <x:c r="H4182" s="11"/>
      <x:c r="I4182" s="6">
        <x:v>2</x:v>
      </x:c>
      <x:c r="J4182" s="6" t="s">
        <x:v>1207</x:v>
      </x:c>
    </x:row>
    <x:row r="4183" spans="1:10" ht="39.95000000000000284217" customHeight="1">
      <x:c r="A4183" s="8" t="s">
        <x:v>6713</x:v>
      </x:c>
      <x:c r="B4183" s="6">
        <x:v>4181</x:v>
      </x:c>
      <x:c r="C4183" s="6" t="s">
        <x:v>5815</x:v>
      </x:c>
      <x:c r="D4183" s="6" t="s">
        <x:v>1200</x:v>
      </x:c>
      <x:c r="E4183" s="5" t="s">
        <x:v>7041</x:v>
      </x:c>
      <x:c r="F4183" s="6" t="s">
        <x:v>5632</x:v>
      </x:c>
      <x:c r="G4183" s="6">
        <x:v>2010</x:v>
      </x:c>
      <x:c r="H4183" s="11"/>
      <x:c r="I4183" s="6">
        <x:v>2</x:v>
      </x:c>
      <x:c r="J4183" s="6" t="s">
        <x:v>1207</x:v>
      </x:c>
    </x:row>
    <x:row r="4184" spans="1:10" ht="39.95000000000000284217" customHeight="1">
      <x:c r="A4184" s="8" t="s">
        <x:v>6713</x:v>
      </x:c>
      <x:c r="B4184" s="6">
        <x:v>4182</x:v>
      </x:c>
      <x:c r="C4184" s="6" t="s">
        <x:v>2136</x:v>
      </x:c>
      <x:c r="D4184" s="6" t="s">
        <x:v>1200</x:v>
      </x:c>
      <x:c r="E4184" s="5" t="s">
        <x:v>5320</x:v>
      </x:c>
      <x:c r="F4184" s="6" t="s">
        <x:v>5634</x:v>
      </x:c>
      <x:c r="G4184" s="6">
        <x:v>2009</x:v>
      </x:c>
      <x:c r="H4184" s="11"/>
      <x:c r="I4184" s="6">
        <x:v>1</x:v>
      </x:c>
      <x:c r="J4184" s="6" t="s">
        <x:v>1207</x:v>
      </x:c>
    </x:row>
    <x:row r="4185" spans="1:10" ht="39.95000000000000284217" customHeight="1">
      <x:c r="A4185" s="8" t="s">
        <x:v>6713</x:v>
      </x:c>
      <x:c r="B4185" s="6">
        <x:v>4183</x:v>
      </x:c>
      <x:c r="C4185" s="6" t="s">
        <x:v>3058</x:v>
      </x:c>
      <x:c r="D4185" s="6" t="s">
        <x:v>1200</x:v>
      </x:c>
      <x:c r="E4185" s="5" t="s">
        <x:v>6666</x:v>
      </x:c>
      <x:c r="F4185" s="6" t="s">
        <x:v>6702</x:v>
      </x:c>
      <x:c r="G4185" s="6">
        <x:v>2014</x:v>
      </x:c>
      <x:c r="H4185" s="11"/>
      <x:c r="I4185" s="6">
        <x:v>2</x:v>
      </x:c>
      <x:c r="J4185" s="6" t="s">
        <x:v>783</x:v>
      </x:c>
    </x:row>
    <x:row r="4186" spans="1:10" ht="39.95000000000000284217" customHeight="1">
      <x:c r="A4186" s="8" t="s">
        <x:v>6713</x:v>
      </x:c>
      <x:c r="B4186" s="6">
        <x:v>4184</x:v>
      </x:c>
      <x:c r="C4186" s="6" t="s">
        <x:v>2938</x:v>
      </x:c>
      <x:c r="D4186" s="6" t="s">
        <x:v>1200</x:v>
      </x:c>
      <x:c r="E4186" s="5" t="s">
        <x:v>7172</x:v>
      </x:c>
      <x:c r="F4186" s="6" t="s">
        <x:v>656</x:v>
      </x:c>
      <x:c r="G4186" s="6">
        <x:v>2015</x:v>
      </x:c>
      <x:c r="H4186" s="11"/>
      <x:c r="I4186" s="6">
        <x:v>2</x:v>
      </x:c>
      <x:c r="J4186" s="6" t="s">
        <x:v>783</x:v>
      </x:c>
    </x:row>
    <x:row r="4187" spans="1:10" ht="39.95000000000000284217" customHeight="1">
      <x:c r="A4187" s="8" t="s">
        <x:v>6713</x:v>
      </x:c>
      <x:c r="B4187" s="6">
        <x:v>4185</x:v>
      </x:c>
      <x:c r="C4187" s="6" t="s">
        <x:v>2335</x:v>
      </x:c>
      <x:c r="D4187" s="6" t="s">
        <x:v>1200</x:v>
      </x:c>
      <x:c r="E4187" s="5" t="s">
        <x:v>4779</x:v>
      </x:c>
      <x:c r="F4187" s="6" t="s">
        <x:v>656</x:v>
      </x:c>
      <x:c r="G4187" s="6">
        <x:v>2015</x:v>
      </x:c>
      <x:c r="H4187" s="11"/>
      <x:c r="I4187" s="6">
        <x:v>2</x:v>
      </x:c>
      <x:c r="J4187" s="6" t="s">
        <x:v>783</x:v>
      </x:c>
    </x:row>
    <x:row r="4188" spans="1:10" ht="39.95000000000000284217" customHeight="1">
      <x:c r="A4188" s="8" t="s">
        <x:v>6713</x:v>
      </x:c>
      <x:c r="B4188" s="6">
        <x:v>4186</x:v>
      </x:c>
      <x:c r="C4188" s="6" t="s">
        <x:v>2263</x:v>
      </x:c>
      <x:c r="D4188" s="6" t="s">
        <x:v>1200</x:v>
      </x:c>
      <x:c r="E4188" s="5" t="s">
        <x:v>3540</x:v>
      </x:c>
      <x:c r="F4188" s="6" t="s">
        <x:v>6702</x:v>
      </x:c>
      <x:c r="G4188" s="6">
        <x:v>2014</x:v>
      </x:c>
      <x:c r="H4188" s="11"/>
      <x:c r="I4188" s="6">
        <x:v>2</x:v>
      </x:c>
      <x:c r="J4188" s="6" t="s">
        <x:v>783</x:v>
      </x:c>
    </x:row>
    <x:row r="4189" spans="1:10" ht="39.95000000000000284217" customHeight="1">
      <x:c r="A4189" s="8" t="s">
        <x:v>6713</x:v>
      </x:c>
      <x:c r="B4189" s="6">
        <x:v>4187</x:v>
      </x:c>
      <x:c r="C4189" s="6" t="s">
        <x:v>5794</x:v>
      </x:c>
      <x:c r="D4189" s="6" t="s">
        <x:v>1200</x:v>
      </x:c>
      <x:c r="E4189" s="5" t="s">
        <x:v>6921</x:v>
      </x:c>
      <x:c r="F4189" s="6" t="s">
        <x:v>823</x:v>
      </x:c>
      <x:c r="G4189" s="6">
        <x:v>2014</x:v>
      </x:c>
      <x:c r="H4189" s="11"/>
      <x:c r="I4189" s="6">
        <x:v>1</x:v>
      </x:c>
      <x:c r="J4189" s="6" t="s">
        <x:v>783</x:v>
      </x:c>
    </x:row>
    <x:row r="4190" spans="1:10" ht="39.95000000000000284217" customHeight="1">
      <x:c r="A4190" s="8" t="s">
        <x:v>6713</x:v>
      </x:c>
      <x:c r="B4190" s="6">
        <x:v>4188</x:v>
      </x:c>
      <x:c r="C4190" s="6" t="s">
        <x:v>3326</x:v>
      </x:c>
      <x:c r="D4190" s="6" t="s">
        <x:v>1200</x:v>
      </x:c>
      <x:c r="E4190" s="5" t="s">
        <x:v>6911</x:v>
      </x:c>
      <x:c r="F4190" s="6" t="s">
        <x:v>823</x:v>
      </x:c>
      <x:c r="G4190" s="6">
        <x:v>2014</x:v>
      </x:c>
      <x:c r="H4190" s="11"/>
      <x:c r="I4190" s="6">
        <x:v>1</x:v>
      </x:c>
      <x:c r="J4190" s="6" t="s">
        <x:v>783</x:v>
      </x:c>
    </x:row>
    <x:row r="4191" spans="1:10" ht="39.95000000000000284217" customHeight="1">
      <x:c r="A4191" s="8" t="s">
        <x:v>6713</x:v>
      </x:c>
      <x:c r="B4191" s="6">
        <x:v>4189</x:v>
      </x:c>
      <x:c r="C4191" s="6" t="s">
        <x:v>2186</x:v>
      </x:c>
      <x:c r="D4191" s="6" t="s">
        <x:v>1200</x:v>
      </x:c>
      <x:c r="E4191" s="5" t="s">
        <x:v>7087</x:v>
      </x:c>
      <x:c r="F4191" s="6" t="s">
        <x:v>6731</x:v>
      </x:c>
      <x:c r="G4191" s="6">
        <x:v>2014</x:v>
      </x:c>
      <x:c r="H4191" s="11"/>
      <x:c r="I4191" s="6">
        <x:v>1</x:v>
      </x:c>
      <x:c r="J4191" s="6" t="s">
        <x:v>783</x:v>
      </x:c>
    </x:row>
    <x:row r="4192" spans="1:10" ht="39.95000000000000284217" customHeight="1">
      <x:c r="A4192" s="8" t="s">
        <x:v>6713</x:v>
      </x:c>
      <x:c r="B4192" s="6">
        <x:v>4190</x:v>
      </x:c>
      <x:c r="C4192" s="6" t="s">
        <x:v>6028</x:v>
      </x:c>
      <x:c r="D4192" s="6" t="s">
        <x:v>1200</x:v>
      </x:c>
      <x:c r="E4192" s="5" t="s">
        <x:v>2143</x:v>
      </x:c>
      <x:c r="F4192" s="6" t="s">
        <x:v>823</x:v>
      </x:c>
      <x:c r="G4192" s="6">
        <x:v>2011</x:v>
      </x:c>
      <x:c r="H4192" s="11"/>
      <x:c r="I4192" s="6">
        <x:v>1</x:v>
      </x:c>
      <x:c r="J4192" s="6" t="s">
        <x:v>783</x:v>
      </x:c>
    </x:row>
    <x:row r="4193" spans="1:10" ht="39.95000000000000284217" customHeight="1">
      <x:c r="A4193" s="8" t="s">
        <x:v>6713</x:v>
      </x:c>
      <x:c r="B4193" s="6">
        <x:v>4191</x:v>
      </x:c>
      <x:c r="C4193" s="6" t="s">
        <x:v>2168</x:v>
      </x:c>
      <x:c r="D4193" s="6" t="s">
        <x:v>1200</x:v>
      </x:c>
      <x:c r="E4193" s="5" t="s">
        <x:v>5149</x:v>
      </x:c>
      <x:c r="F4193" s="6" t="s">
        <x:v>6702</x:v>
      </x:c>
      <x:c r="G4193" s="6">
        <x:v>2011</x:v>
      </x:c>
      <x:c r="H4193" s="11"/>
      <x:c r="I4193" s="6">
        <x:v>1</x:v>
      </x:c>
      <x:c r="J4193" s="6" t="s">
        <x:v>783</x:v>
      </x:c>
    </x:row>
    <x:row r="4194" spans="1:10" ht="39.95000000000000284217" customHeight="1">
      <x:c r="A4194" s="8" t="s">
        <x:v>6713</x:v>
      </x:c>
      <x:c r="B4194" s="6">
        <x:v>4192</x:v>
      </x:c>
      <x:c r="C4194" s="6" t="s">
        <x:v>2413</x:v>
      </x:c>
      <x:c r="D4194" s="6" t="s">
        <x:v>1200</x:v>
      </x:c>
      <x:c r="E4194" s="5" t="s">
        <x:v>9351</x:v>
      </x:c>
      <x:c r="F4194" s="6" t="s">
        <x:v>8308</x:v>
      </x:c>
      <x:c r="G4194" s="6">
        <x:v>2010</x:v>
      </x:c>
      <x:c r="H4194" s="11"/>
      <x:c r="I4194" s="6">
        <x:v>1</x:v>
      </x:c>
      <x:c r="J4194" s="6" t="s">
        <x:v>783</x:v>
      </x:c>
    </x:row>
    <x:row r="4195" spans="1:10" ht="39.95000000000000284217" customHeight="1">
      <x:c r="A4195" s="8" t="s">
        <x:v>6713</x:v>
      </x:c>
      <x:c r="B4195" s="6">
        <x:v>4193</x:v>
      </x:c>
      <x:c r="C4195" s="6" t="s">
        <x:v>5869</x:v>
      </x:c>
      <x:c r="D4195" s="6" t="s">
        <x:v>1200</x:v>
      </x:c>
      <x:c r="E4195" s="5" t="s">
        <x:v>6880</x:v>
      </x:c>
      <x:c r="F4195" s="6" t="s">
        <x:v>6694</x:v>
      </x:c>
      <x:c r="G4195" s="6">
        <x:v>2014</x:v>
      </x:c>
      <x:c r="H4195" s="11"/>
      <x:c r="I4195" s="6">
        <x:v>2</x:v>
      </x:c>
      <x:c r="J4195" s="6" t="s">
        <x:v>783</x:v>
      </x:c>
    </x:row>
    <x:row r="4196" spans="1:10" ht="39.95000000000000284217" customHeight="1">
      <x:c r="A4196" s="8" t="s">
        <x:v>6713</x:v>
      </x:c>
      <x:c r="B4196" s="6">
        <x:v>4194</x:v>
      </x:c>
      <x:c r="C4196" s="6" t="s">
        <x:v>5928</x:v>
      </x:c>
      <x:c r="D4196" s="6" t="s">
        <x:v>1200</x:v>
      </x:c>
      <x:c r="E4196" s="5" t="s">
        <x:v>5395</x:v>
      </x:c>
      <x:c r="F4196" s="6" t="s">
        <x:v>9503</x:v>
      </x:c>
      <x:c r="G4196" s="6">
        <x:v>2014</x:v>
      </x:c>
      <x:c r="H4196" s="11"/>
      <x:c r="I4196" s="6">
        <x:v>2</x:v>
      </x:c>
      <x:c r="J4196" s="6" t="s">
        <x:v>783</x:v>
      </x:c>
    </x:row>
    <x:row r="4197" spans="1:10" ht="39.95000000000000284217" customHeight="1">
      <x:c r="A4197" s="8" t="s">
        <x:v>6713</x:v>
      </x:c>
      <x:c r="B4197" s="6">
        <x:v>4195</x:v>
      </x:c>
      <x:c r="C4197" s="6" t="s">
        <x:v>5886</x:v>
      </x:c>
      <x:c r="D4197" s="6" t="s">
        <x:v>1200</x:v>
      </x:c>
      <x:c r="E4197" s="5" t="s">
        <x:v>6904</x:v>
      </x:c>
      <x:c r="F4197" s="6" t="s">
        <x:v>6694</x:v>
      </x:c>
      <x:c r="G4197" s="6">
        <x:v>2014</x:v>
      </x:c>
      <x:c r="H4197" s="11"/>
      <x:c r="I4197" s="6">
        <x:v>2</x:v>
      </x:c>
      <x:c r="J4197" s="6" t="s">
        <x:v>783</x:v>
      </x:c>
    </x:row>
    <x:row r="4198" spans="1:10" ht="39.95000000000000284217" customHeight="1">
      <x:c r="A4198" s="8" t="s">
        <x:v>6713</x:v>
      </x:c>
      <x:c r="B4198" s="6">
        <x:v>4196</x:v>
      </x:c>
      <x:c r="C4198" s="6" t="s">
        <x:v>2228</x:v>
      </x:c>
      <x:c r="D4198" s="6" t="s">
        <x:v>1200</x:v>
      </x:c>
      <x:c r="E4198" s="5" t="s">
        <x:v>4469</x:v>
      </x:c>
      <x:c r="F4198" s="6" t="s">
        <x:v>6694</x:v>
      </x:c>
      <x:c r="G4198" s="6">
        <x:v>2014</x:v>
      </x:c>
      <x:c r="H4198" s="11"/>
      <x:c r="I4198" s="6">
        <x:v>2</x:v>
      </x:c>
      <x:c r="J4198" s="6" t="s">
        <x:v>783</x:v>
      </x:c>
    </x:row>
    <x:row r="4199" spans="1:10" ht="39.95000000000000284217" customHeight="1">
      <x:c r="A4199" s="8" t="s">
        <x:v>6713</x:v>
      </x:c>
      <x:c r="B4199" s="6">
        <x:v>4197</x:v>
      </x:c>
      <x:c r="C4199" s="6" t="s">
        <x:v>5748</x:v>
      </x:c>
      <x:c r="D4199" s="6" t="s">
        <x:v>1189</x:v>
      </x:c>
      <x:c r="E4199" s="5" t="s">
        <x:v>2751</x:v>
      </x:c>
      <x:c r="F4199" s="6" t="s">
        <x:v>9327</x:v>
      </x:c>
      <x:c r="G4199" s="6">
        <x:v>2011</x:v>
      </x:c>
      <x:c r="H4199" s="11"/>
      <x:c r="I4199" s="6">
        <x:v>1</x:v>
      </x:c>
      <x:c r="J4199" s="6" t="s">
        <x:v>783</x:v>
      </x:c>
    </x:row>
    <x:row r="4200" spans="1:10" ht="39.95000000000000284217" customHeight="1">
      <x:c r="A4200" s="8" t="s">
        <x:v>6713</x:v>
      </x:c>
      <x:c r="B4200" s="6">
        <x:v>4198</x:v>
      </x:c>
      <x:c r="C4200" s="6" t="s">
        <x:v>5672</x:v>
      </x:c>
      <x:c r="D4200" s="6" t="s">
        <x:v>1200</x:v>
      </x:c>
      <x:c r="E4200" s="5" t="s">
        <x:v>3877</x:v>
      </x:c>
      <x:c r="F4200" s="6" t="s">
        <x:v>6697</x:v>
      </x:c>
      <x:c r="G4200" s="6">
        <x:v>2011</x:v>
      </x:c>
      <x:c r="H4200" s="11"/>
      <x:c r="I4200" s="6">
        <x:v>2</x:v>
      </x:c>
      <x:c r="J4200" s="6" t="s">
        <x:v>783</x:v>
      </x:c>
    </x:row>
    <x:row r="4201" spans="1:10" ht="39.95000000000000284217" customHeight="1">
      <x:c r="A4201" s="8" t="s">
        <x:v>6713</x:v>
      </x:c>
      <x:c r="B4201" s="6">
        <x:v>4199</x:v>
      </x:c>
      <x:c r="C4201" s="6" t="s">
        <x:v>6312</x:v>
      </x:c>
      <x:c r="D4201" s="6" t="s">
        <x:v>1200</x:v>
      </x:c>
      <x:c r="E4201" s="5" t="s">
        <x:v>1535</x:v>
      </x:c>
      <x:c r="F4201" s="6" t="s">
        <x:v>823</x:v>
      </x:c>
      <x:c r="G4201" s="6">
        <x:v>2012</x:v>
      </x:c>
      <x:c r="H4201" s="11"/>
      <x:c r="I4201" s="6">
        <x:v>1</x:v>
      </x:c>
      <x:c r="J4201" s="6" t="s">
        <x:v>783</x:v>
      </x:c>
    </x:row>
    <x:row r="4202" spans="1:10" ht="39.95000000000000284217" customHeight="1">
      <x:c r="A4202" s="8" t="s">
        <x:v>6713</x:v>
      </x:c>
      <x:c r="B4202" s="6">
        <x:v>4200</x:v>
      </x:c>
      <x:c r="C4202" s="6" t="s">
        <x:v>6522</x:v>
      </x:c>
      <x:c r="D4202" s="6" t="s">
        <x:v>1200</x:v>
      </x:c>
      <x:c r="E4202" s="5" t="s">
        <x:v>8699</x:v>
      </x:c>
      <x:c r="F4202" s="6" t="s">
        <x:v>823</x:v>
      </x:c>
      <x:c r="G4202" s="6">
        <x:v>2012</x:v>
      </x:c>
      <x:c r="H4202" s="11"/>
      <x:c r="I4202" s="6">
        <x:v>1</x:v>
      </x:c>
      <x:c r="J4202" s="6" t="s">
        <x:v>783</x:v>
      </x:c>
    </x:row>
    <x:row r="4203" spans="1:10" ht="39.95000000000000284217" customHeight="1">
      <x:c r="A4203" s="8" t="s">
        <x:v>6713</x:v>
      </x:c>
      <x:c r="B4203" s="6">
        <x:v>4201</x:v>
      </x:c>
      <x:c r="C4203" s="6" t="s">
        <x:v>6156</x:v>
      </x:c>
      <x:c r="D4203" s="6" t="s">
        <x:v>1200</x:v>
      </x:c>
      <x:c r="E4203" s="5" t="s">
        <x:v>6142</x:v>
      </x:c>
      <x:c r="F4203" s="6" t="s">
        <x:v>6709</x:v>
      </x:c>
      <x:c r="G4203" s="6">
        <x:v>2014</x:v>
      </x:c>
      <x:c r="H4203" s="11"/>
      <x:c r="I4203" s="6">
        <x:v>1</x:v>
      </x:c>
      <x:c r="J4203" s="6" t="s">
        <x:v>783</x:v>
      </x:c>
    </x:row>
    <x:row r="4204" spans="1:10" ht="39.95000000000000284217" customHeight="1">
      <x:c r="A4204" s="8" t="s">
        <x:v>6713</x:v>
      </x:c>
      <x:c r="B4204" s="6">
        <x:v>4202</x:v>
      </x:c>
      <x:c r="C4204" s="6" t="s">
        <x:v>2451</x:v>
      </x:c>
      <x:c r="D4204" s="6" t="s">
        <x:v>1200</x:v>
      </x:c>
      <x:c r="E4204" s="5" t="s">
        <x:v>3586</x:v>
      </x:c>
      <x:c r="F4204" s="6" t="s">
        <x:v>5633</x:v>
      </x:c>
      <x:c r="G4204" s="6">
        <x:v>2014</x:v>
      </x:c>
      <x:c r="H4204" s="11"/>
      <x:c r="I4204" s="6">
        <x:v>1</x:v>
      </x:c>
      <x:c r="J4204" s="6" t="s">
        <x:v>783</x:v>
      </x:c>
    </x:row>
    <x:row r="4205" spans="1:10" ht="39.95000000000000284217" customHeight="1">
      <x:c r="A4205" s="8" t="s">
        <x:v>6713</x:v>
      </x:c>
      <x:c r="B4205" s="6">
        <x:v>4203</x:v>
      </x:c>
      <x:c r="C4205" s="6" t="s">
        <x:v>6143</x:v>
      </x:c>
      <x:c r="D4205" s="6" t="s">
        <x:v>1200</x:v>
      </x:c>
      <x:c r="E4205" s="5" t="s">
        <x:v>5301</x:v>
      </x:c>
      <x:c r="F4205" s="6" t="s">
        <x:v>6706</x:v>
      </x:c>
      <x:c r="G4205" s="6">
        <x:v>2011</x:v>
      </x:c>
      <x:c r="H4205" s="11"/>
      <x:c r="I4205" s="6">
        <x:v>1</x:v>
      </x:c>
      <x:c r="J4205" s="6" t="s">
        <x:v>783</x:v>
      </x:c>
    </x:row>
    <x:row r="4206" spans="1:10" ht="39.95000000000000284217" customHeight="1">
      <x:c r="A4206" s="8" t="s">
        <x:v>6713</x:v>
      </x:c>
      <x:c r="B4206" s="6">
        <x:v>4204</x:v>
      </x:c>
      <x:c r="C4206" s="6" t="s">
        <x:v>6277</x:v>
      </x:c>
      <x:c r="D4206" s="6" t="s">
        <x:v>1200</x:v>
      </x:c>
      <x:c r="E4206" s="5" t="s">
        <x:v>5019</x:v>
      </x:c>
      <x:c r="F4206" s="6" t="s">
        <x:v>2740</x:v>
      </x:c>
      <x:c r="G4206" s="6">
        <x:v>2014</x:v>
      </x:c>
      <x:c r="H4206" s="11"/>
      <x:c r="I4206" s="6">
        <x:v>1</x:v>
      </x:c>
      <x:c r="J4206" s="6" t="s">
        <x:v>783</x:v>
      </x:c>
    </x:row>
    <x:row r="4207" spans="1:10" ht="39.95000000000000284217" customHeight="1">
      <x:c r="A4207" s="8" t="s">
        <x:v>6713</x:v>
      </x:c>
      <x:c r="B4207" s="6">
        <x:v>4205</x:v>
      </x:c>
      <x:c r="C4207" s="6" t="s">
        <x:v>5890</x:v>
      </x:c>
      <x:c r="D4207" s="6" t="s">
        <x:v>1200</x:v>
      </x:c>
      <x:c r="E4207" s="5" t="s">
        <x:v>3954</x:v>
      </x:c>
      <x:c r="F4207" s="6" t="s">
        <x:v>6701</x:v>
      </x:c>
      <x:c r="G4207" s="6">
        <x:v>2012</x:v>
      </x:c>
      <x:c r="H4207" s="11"/>
      <x:c r="I4207" s="6">
        <x:v>2</x:v>
      </x:c>
      <x:c r="J4207" s="6" t="s">
        <x:v>783</x:v>
      </x:c>
    </x:row>
    <x:row r="4208" spans="1:10" ht="39.95000000000000284217" customHeight="1">
      <x:c r="A4208" s="8" t="s">
        <x:v>6713</x:v>
      </x:c>
      <x:c r="B4208" s="6">
        <x:v>4206</x:v>
      </x:c>
      <x:c r="C4208" s="6" t="s">
        <x:v>3260</x:v>
      </x:c>
      <x:c r="D4208" s="6" t="s">
        <x:v>1200</x:v>
      </x:c>
      <x:c r="E4208" s="5" t="s">
        <x:v>7288</x:v>
      </x:c>
      <x:c r="F4208" s="6" t="s">
        <x:v>9503</x:v>
      </x:c>
      <x:c r="G4208" s="6">
        <x:v>2011</x:v>
      </x:c>
      <x:c r="H4208" s="11"/>
      <x:c r="I4208" s="6">
        <x:v>2</x:v>
      </x:c>
      <x:c r="J4208" s="6" t="s">
        <x:v>783</x:v>
      </x:c>
    </x:row>
    <x:row r="4209" spans="1:10" ht="39.95000000000000284217" customHeight="1">
      <x:c r="A4209" s="8" t="s">
        <x:v>6713</x:v>
      </x:c>
      <x:c r="B4209" s="6">
        <x:v>4207</x:v>
      </x:c>
      <x:c r="C4209" s="6" t="s">
        <x:v>6222</x:v>
      </x:c>
      <x:c r="D4209" s="6" t="s">
        <x:v>1200</x:v>
      </x:c>
      <x:c r="E4209" s="5" t="s">
        <x:v>7218</x:v>
      </x:c>
      <x:c r="F4209" s="6" t="s">
        <x:v>9503</x:v>
      </x:c>
      <x:c r="G4209" s="6">
        <x:v>2010</x:v>
      </x:c>
      <x:c r="H4209" s="11"/>
      <x:c r="I4209" s="6">
        <x:v>2</x:v>
      </x:c>
      <x:c r="J4209" s="6" t="s">
        <x:v>783</x:v>
      </x:c>
    </x:row>
    <x:row r="4210" spans="1:10" ht="39.95000000000000284217" customHeight="1">
      <x:c r="A4210" s="8" t="s">
        <x:v>6713</x:v>
      </x:c>
      <x:c r="B4210" s="6">
        <x:v>4208</x:v>
      </x:c>
      <x:c r="C4210" s="6" t="s">
        <x:v>6545</x:v>
      </x:c>
      <x:c r="D4210" s="6" t="s">
        <x:v>1200</x:v>
      </x:c>
      <x:c r="E4210" s="5" t="s">
        <x:v>3622</x:v>
      </x:c>
      <x:c r="F4210" s="6" t="s">
        <x:v>6697</x:v>
      </x:c>
      <x:c r="G4210" s="6">
        <x:v>2017</x:v>
      </x:c>
      <x:c r="H4210" s="11"/>
      <x:c r="I4210" s="6">
        <x:v>3</x:v>
      </x:c>
      <x:c r="J4210" s="6" t="s">
        <x:v>783</x:v>
      </x:c>
    </x:row>
    <x:row r="4211" spans="1:10" ht="39.95000000000000284217" customHeight="1">
      <x:c r="A4211" s="8" t="s">
        <x:v>6713</x:v>
      </x:c>
      <x:c r="B4211" s="6">
        <x:v>4209</x:v>
      </x:c>
      <x:c r="C4211" s="6" t="s">
        <x:v>5659</x:v>
      </x:c>
      <x:c r="D4211" s="6" t="s">
        <x:v>1200</x:v>
      </x:c>
      <x:c r="E4211" s="5" t="s">
        <x:v>5488</x:v>
      </x:c>
      <x:c r="F4211" s="6" t="s">
        <x:v>1133</x:v>
      </x:c>
      <x:c r="G4211" s="6">
        <x:v>2018</x:v>
      </x:c>
      <x:c r="H4211" s="11"/>
      <x:c r="I4211" s="6">
        <x:v>1</x:v>
      </x:c>
      <x:c r="J4211" s="6" t="s">
        <x:v>783</x:v>
      </x:c>
    </x:row>
    <x:row r="4212" spans="1:10" ht="39.95000000000000284217" customHeight="1">
      <x:c r="A4212" s="8" t="s">
        <x:v>6713</x:v>
      </x:c>
      <x:c r="B4212" s="6">
        <x:v>4210</x:v>
      </x:c>
      <x:c r="C4212" s="6" t="s">
        <x:v>2324</x:v>
      </x:c>
      <x:c r="D4212" s="6" t="s">
        <x:v>1200</x:v>
      </x:c>
      <x:c r="E4212" s="5" t="s">
        <x:v>3730</x:v>
      </x:c>
      <x:c r="F4212" s="6" t="s">
        <x:v>656</x:v>
      </x:c>
      <x:c r="G4212" s="6">
        <x:v>2015</x:v>
      </x:c>
      <x:c r="H4212" s="11"/>
      <x:c r="I4212" s="6">
        <x:v>2</x:v>
      </x:c>
      <x:c r="J4212" s="6" t="s">
        <x:v>783</x:v>
      </x:c>
    </x:row>
    <x:row r="4213" spans="1:10" ht="39.95000000000000284217" customHeight="1">
      <x:c r="A4213" s="8" t="s">
        <x:v>6713</x:v>
      </x:c>
      <x:c r="B4213" s="6">
        <x:v>4211</x:v>
      </x:c>
      <x:c r="C4213" s="6" t="s">
        <x:v>6248</x:v>
      </x:c>
      <x:c r="D4213" s="6" t="s">
        <x:v>1200</x:v>
      </x:c>
      <x:c r="E4213" s="5" t="s">
        <x:v>8352</x:v>
      </x:c>
      <x:c r="F4213" s="6" t="s">
        <x:v>425</x:v>
      </x:c>
      <x:c r="G4213" s="6">
        <x:v>2015</x:v>
      </x:c>
      <x:c r="H4213" s="11"/>
      <x:c r="I4213" s="6">
        <x:v>2</x:v>
      </x:c>
      <x:c r="J4213" s="6" t="s">
        <x:v>783</x:v>
      </x:c>
    </x:row>
    <x:row r="4214" spans="1:10" ht="39.95000000000000284217" customHeight="1">
      <x:c r="A4214" s="8" t="s">
        <x:v>6713</x:v>
      </x:c>
      <x:c r="B4214" s="6">
        <x:v>4212</x:v>
      </x:c>
      <x:c r="C4214" s="6" t="s">
        <x:v>2848</x:v>
      </x:c>
      <x:c r="D4214" s="6" t="s">
        <x:v>1200</x:v>
      </x:c>
      <x:c r="E4214" s="5" t="s">
        <x:v>2613</x:v>
      </x:c>
      <x:c r="F4214" s="6" t="s">
        <x:v>425</x:v>
      </x:c>
      <x:c r="G4214" s="6">
        <x:v>2015</x:v>
      </x:c>
      <x:c r="H4214" s="11"/>
      <x:c r="I4214" s="6">
        <x:v>2</x:v>
      </x:c>
      <x:c r="J4214" s="6" t="s">
        <x:v>783</x:v>
      </x:c>
    </x:row>
    <x:row r="4215" spans="1:10" ht="39.95000000000000284217" customHeight="1">
      <x:c r="A4215" s="8" t="s">
        <x:v>6713</x:v>
      </x:c>
      <x:c r="B4215" s="6">
        <x:v>4213</x:v>
      </x:c>
      <x:c r="C4215" s="6" t="s">
        <x:v>6569</x:v>
      </x:c>
      <x:c r="D4215" s="6" t="s">
        <x:v>1200</x:v>
      </x:c>
      <x:c r="E4215" s="5" t="s">
        <x:v>4287</x:v>
      </x:c>
      <x:c r="F4215" s="6" t="s">
        <x:v>6697</x:v>
      </x:c>
      <x:c r="G4215" s="6">
        <x:v>2015</x:v>
      </x:c>
      <x:c r="H4215" s="11"/>
      <x:c r="I4215" s="6">
        <x:v>2</x:v>
      </x:c>
      <x:c r="J4215" s="6" t="s">
        <x:v>783</x:v>
      </x:c>
    </x:row>
    <x:row r="4216" spans="1:10" ht="39.95000000000000284217" customHeight="1">
      <x:c r="A4216" s="8" t="s">
        <x:v>6713</x:v>
      </x:c>
      <x:c r="B4216" s="6">
        <x:v>4214</x:v>
      </x:c>
      <x:c r="C4216" s="6" t="s">
        <x:v>2380</x:v>
      </x:c>
      <x:c r="D4216" s="6" t="s">
        <x:v>1200</x:v>
      </x:c>
      <x:c r="E4216" s="5" t="s">
        <x:v>4181</x:v>
      </x:c>
      <x:c r="F4216" s="6" t="s">
        <x:v>6702</x:v>
      </x:c>
      <x:c r="G4216" s="6">
        <x:v>2014</x:v>
      </x:c>
      <x:c r="H4216" s="11"/>
      <x:c r="I4216" s="6">
        <x:v>2</x:v>
      </x:c>
      <x:c r="J4216" s="6" t="s">
        <x:v>783</x:v>
      </x:c>
    </x:row>
    <x:row r="4217" spans="1:10" ht="39.95000000000000284217" customHeight="1">
      <x:c r="A4217" s="8" t="s">
        <x:v>6713</x:v>
      </x:c>
      <x:c r="B4217" s="6">
        <x:v>4215</x:v>
      </x:c>
      <x:c r="C4217" s="6" t="s">
        <x:v>2210</x:v>
      </x:c>
      <x:c r="D4217" s="6" t="s">
        <x:v>1200</x:v>
      </x:c>
      <x:c r="E4217" s="5" t="s">
        <x:v>6587</x:v>
      </x:c>
      <x:c r="F4217" s="6" t="s">
        <x:v>656</x:v>
      </x:c>
      <x:c r="G4217" s="6">
        <x:v>2014</x:v>
      </x:c>
      <x:c r="H4217" s="11"/>
      <x:c r="I4217" s="6">
        <x:v>2</x:v>
      </x:c>
      <x:c r="J4217" s="6" t="s">
        <x:v>783</x:v>
      </x:c>
    </x:row>
    <x:row r="4218" spans="1:10" ht="39.95000000000000284217" customHeight="1">
      <x:c r="A4218" s="8" t="s">
        <x:v>6713</x:v>
      </x:c>
      <x:c r="B4218" s="6">
        <x:v>4216</x:v>
      </x:c>
      <x:c r="C4218" s="6" t="s">
        <x:v>3160</x:v>
      </x:c>
      <x:c r="D4218" s="6" t="s">
        <x:v>1200</x:v>
      </x:c>
      <x:c r="E4218" s="5" t="s">
        <x:v>4019</x:v>
      </x:c>
      <x:c r="F4218" s="6" t="s">
        <x:v>6697</x:v>
      </x:c>
      <x:c r="G4218" s="6">
        <x:v>2014</x:v>
      </x:c>
      <x:c r="H4218" s="11"/>
      <x:c r="I4218" s="6">
        <x:v>2</x:v>
      </x:c>
      <x:c r="J4218" s="6" t="s">
        <x:v>783</x:v>
      </x:c>
    </x:row>
    <x:row r="4219" spans="1:10" ht="39.95000000000000284217" customHeight="1">
      <x:c r="A4219" s="8" t="s">
        <x:v>6713</x:v>
      </x:c>
      <x:c r="B4219" s="6">
        <x:v>4217</x:v>
      </x:c>
      <x:c r="C4219" s="6" t="s">
        <x:v>2420</x:v>
      </x:c>
      <x:c r="D4219" s="6" t="s">
        <x:v>1200</x:v>
      </x:c>
      <x:c r="E4219" s="5" t="s">
        <x:v>5847</x:v>
      </x:c>
      <x:c r="F4219" s="6" t="s">
        <x:v>6694</x:v>
      </x:c>
      <x:c r="G4219" s="6">
        <x:v>2014</x:v>
      </x:c>
      <x:c r="H4219" s="11"/>
      <x:c r="I4219" s="6">
        <x:v>2</x:v>
      </x:c>
      <x:c r="J4219" s="6" t="s">
        <x:v>783</x:v>
      </x:c>
    </x:row>
    <x:row r="4220" spans="1:10" ht="39.95000000000000284217" customHeight="1">
      <x:c r="A4220" s="8" t="s">
        <x:v>6713</x:v>
      </x:c>
      <x:c r="B4220" s="6">
        <x:v>4218</x:v>
      </x:c>
      <x:c r="C4220" s="6" t="s">
        <x:v>2261</x:v>
      </x:c>
      <x:c r="D4220" s="6" t="s">
        <x:v>1200</x:v>
      </x:c>
      <x:c r="E4220" s="5" t="s">
        <x:v>4172</x:v>
      </x:c>
      <x:c r="F4220" s="6" t="s">
        <x:v>6694</x:v>
      </x:c>
      <x:c r="G4220" s="6">
        <x:v>2014</x:v>
      </x:c>
      <x:c r="H4220" s="11"/>
      <x:c r="I4220" s="6">
        <x:v>2</x:v>
      </x:c>
      <x:c r="J4220" s="6" t="s">
        <x:v>783</x:v>
      </x:c>
    </x:row>
    <x:row r="4221" spans="1:10" ht="39.95000000000000284217" customHeight="1">
      <x:c r="A4221" s="8" t="s">
        <x:v>6713</x:v>
      </x:c>
      <x:c r="B4221" s="6">
        <x:v>4219</x:v>
      </x:c>
      <x:c r="C4221" s="6" t="s">
        <x:v>2209</x:v>
      </x:c>
      <x:c r="D4221" s="6" t="s">
        <x:v>1200</x:v>
      </x:c>
      <x:c r="E4221" s="5" t="s">
        <x:v>3748</x:v>
      </x:c>
      <x:c r="F4221" s="6" t="s">
        <x:v>6694</x:v>
      </x:c>
      <x:c r="G4221" s="6">
        <x:v>2014</x:v>
      </x:c>
      <x:c r="H4221" s="11"/>
      <x:c r="I4221" s="6">
        <x:v>2</x:v>
      </x:c>
      <x:c r="J4221" s="6" t="s">
        <x:v>783</x:v>
      </x:c>
    </x:row>
    <x:row r="4222" spans="1:10" ht="39.95000000000000284217" customHeight="1">
      <x:c r="A4222" s="8" t="s">
        <x:v>6713</x:v>
      </x:c>
      <x:c r="B4222" s="6">
        <x:v>4220</x:v>
      </x:c>
      <x:c r="C4222" s="6" t="s">
        <x:v>5823</x:v>
      </x:c>
      <x:c r="D4222" s="6" t="s">
        <x:v>1160</x:v>
      </x:c>
      <x:c r="E4222" s="5" t="s">
        <x:v>6322</x:v>
      </x:c>
      <x:c r="F4222" s="6" t="s">
        <x:v>6697</x:v>
      </x:c>
      <x:c r="G4222" s="6">
        <x:v>2014</x:v>
      </x:c>
      <x:c r="H4222" s="11"/>
      <x:c r="I4222" s="6">
        <x:v>1</x:v>
      </x:c>
      <x:c r="J4222" s="6" t="s">
        <x:v>783</x:v>
      </x:c>
    </x:row>
    <x:row r="4223" spans="1:10" ht="39.95000000000000284217" customHeight="1">
      <x:c r="A4223" s="8" t="s">
        <x:v>6713</x:v>
      </x:c>
      <x:c r="B4223" s="6">
        <x:v>4221</x:v>
      </x:c>
      <x:c r="C4223" s="6" t="s">
        <x:v>3235</x:v>
      </x:c>
      <x:c r="D4223" s="6" t="s">
        <x:v>1200</x:v>
      </x:c>
      <x:c r="E4223" s="5" t="s">
        <x:v>5480</x:v>
      </x:c>
      <x:c r="F4223" s="6" t="s">
        <x:v>6702</x:v>
      </x:c>
      <x:c r="G4223" s="6">
        <x:v>2012</x:v>
      </x:c>
      <x:c r="H4223" s="11"/>
      <x:c r="I4223" s="6">
        <x:v>1</x:v>
      </x:c>
      <x:c r="J4223" s="6" t="s">
        <x:v>783</x:v>
      </x:c>
    </x:row>
    <x:row r="4224" spans="1:10" ht="39.95000000000000284217" customHeight="1">
      <x:c r="A4224" s="8" t="s">
        <x:v>6713</x:v>
      </x:c>
      <x:c r="B4224" s="6">
        <x:v>4222</x:v>
      </x:c>
      <x:c r="C4224" s="6" t="s">
        <x:v>6239</x:v>
      </x:c>
      <x:c r="D4224" s="6" t="s">
        <x:v>1200</x:v>
      </x:c>
      <x:c r="E4224" s="5" t="s">
        <x:v>4075</x:v>
      </x:c>
      <x:c r="F4224" s="6" t="s">
        <x:v>6697</x:v>
      </x:c>
      <x:c r="G4224" s="6">
        <x:v>2012</x:v>
      </x:c>
      <x:c r="H4224" s="11"/>
      <x:c r="I4224" s="6">
        <x:v>1</x:v>
      </x:c>
      <x:c r="J4224" s="6" t="s">
        <x:v>783</x:v>
      </x:c>
    </x:row>
    <x:row r="4225" spans="1:10" ht="39.95000000000000284217" customHeight="1">
      <x:c r="A4225" s="8" t="s">
        <x:v>6713</x:v>
      </x:c>
      <x:c r="B4225" s="6">
        <x:v>4223</x:v>
      </x:c>
      <x:c r="C4225" s="6" t="s">
        <x:v>2497</x:v>
      </x:c>
      <x:c r="D4225" s="6" t="s">
        <x:v>1200</x:v>
      </x:c>
      <x:c r="E4225" s="5" t="s">
        <x:v>2197</x:v>
      </x:c>
      <x:c r="F4225" s="6" t="s">
        <x:v>2740</x:v>
      </x:c>
      <x:c r="G4225" s="6">
        <x:v>2012</x:v>
      </x:c>
      <x:c r="H4225" s="11"/>
      <x:c r="I4225" s="6">
        <x:v>1</x:v>
      </x:c>
      <x:c r="J4225" s="6" t="s">
        <x:v>783</x:v>
      </x:c>
    </x:row>
    <x:row r="4226" spans="1:10" ht="39.95000000000000284217" customHeight="1">
      <x:c r="A4226" s="8" t="s">
        <x:v>6713</x:v>
      </x:c>
      <x:c r="B4226" s="6">
        <x:v>4224</x:v>
      </x:c>
      <x:c r="C4226" s="6" t="s">
        <x:v>2837</x:v>
      </x:c>
      <x:c r="D4226" s="6" t="s">
        <x:v>1200</x:v>
      </x:c>
      <x:c r="E4226" s="5" t="s">
        <x:v>1869</x:v>
      </x:c>
      <x:c r="F4226" s="6" t="s">
        <x:v>6695</x:v>
      </x:c>
      <x:c r="G4226" s="6">
        <x:v>2012</x:v>
      </x:c>
      <x:c r="H4226" s="11"/>
      <x:c r="I4226" s="6">
        <x:v>2</x:v>
      </x:c>
      <x:c r="J4226" s="6" t="s">
        <x:v>783</x:v>
      </x:c>
    </x:row>
    <x:row r="4227" spans="1:10" ht="39.95000000000000284217" customHeight="1">
      <x:c r="A4227" s="8" t="s">
        <x:v>6713</x:v>
      </x:c>
      <x:c r="B4227" s="6">
        <x:v>4225</x:v>
      </x:c>
      <x:c r="C4227" s="6" t="s">
        <x:v>6534</x:v>
      </x:c>
      <x:c r="D4227" s="6" t="s">
        <x:v>1160</x:v>
      </x:c>
      <x:c r="E4227" s="5" t="s">
        <x:v>3883</x:v>
      </x:c>
      <x:c r="F4227" s="6" t="s">
        <x:v>1</x:v>
      </x:c>
      <x:c r="G4227" s="6">
        <x:v>2011</x:v>
      </x:c>
      <x:c r="H4227" s="11"/>
      <x:c r="I4227" s="6">
        <x:v>2</x:v>
      </x:c>
      <x:c r="J4227" s="6" t="s">
        <x:v>783</x:v>
      </x:c>
    </x:row>
    <x:row r="4228" spans="1:10" ht="39.95000000000000284217" customHeight="1">
      <x:c r="A4228" s="8" t="s">
        <x:v>6713</x:v>
      </x:c>
      <x:c r="B4228" s="6">
        <x:v>4226</x:v>
      </x:c>
      <x:c r="C4228" s="6" t="s">
        <x:v>5663</x:v>
      </x:c>
      <x:c r="D4228" s="6" t="s">
        <x:v>1200</x:v>
      </x:c>
      <x:c r="E4228" s="5" t="s">
        <x:v>5274</x:v>
      </x:c>
      <x:c r="F4228" s="6" t="s">
        <x:v>6697</x:v>
      </x:c>
      <x:c r="G4228" s="6">
        <x:v>2011</x:v>
      </x:c>
      <x:c r="H4228" s="11"/>
      <x:c r="I4228" s="6">
        <x:v>1</x:v>
      </x:c>
      <x:c r="J4228" s="6" t="s">
        <x:v>783</x:v>
      </x:c>
    </x:row>
    <x:row r="4229" spans="1:10" ht="39.95000000000000284217" customHeight="1">
      <x:c r="A4229" s="8" t="s">
        <x:v>6713</x:v>
      </x:c>
      <x:c r="B4229" s="6">
        <x:v>4227</x:v>
      </x:c>
      <x:c r="C4229" s="6" t="s">
        <x:v>3301</x:v>
      </x:c>
      <x:c r="D4229" s="6" t="s">
        <x:v>1200</x:v>
      </x:c>
      <x:c r="E4229" s="5" t="s">
        <x:v>2521</x:v>
      </x:c>
      <x:c r="F4229" s="6" t="s">
        <x:v>4789</x:v>
      </x:c>
      <x:c r="G4229" s="6">
        <x:v>2011</x:v>
      </x:c>
      <x:c r="H4229" s="11"/>
      <x:c r="I4229" s="6">
        <x:v>1</x:v>
      </x:c>
      <x:c r="J4229" s="6" t="s">
        <x:v>783</x:v>
      </x:c>
    </x:row>
    <x:row r="4230" spans="1:10" ht="39.95000000000000284217" customHeight="1">
      <x:c r="A4230" s="8" t="s">
        <x:v>6713</x:v>
      </x:c>
      <x:c r="B4230" s="6">
        <x:v>4228</x:v>
      </x:c>
      <x:c r="C4230" s="6" t="s">
        <x:v>3013</x:v>
      </x:c>
      <x:c r="D4230" s="6" t="s">
        <x:v>1200</x:v>
      </x:c>
      <x:c r="E4230" s="5" t="s">
        <x:v>5427</x:v>
      </x:c>
      <x:c r="F4230" s="6" t="s">
        <x:v>6717</x:v>
      </x:c>
      <x:c r="G4230" s="6">
        <x:v>2011</x:v>
      </x:c>
      <x:c r="H4230" s="11"/>
      <x:c r="I4230" s="6">
        <x:v>1</x:v>
      </x:c>
      <x:c r="J4230" s="6" t="s">
        <x:v>783</x:v>
      </x:c>
    </x:row>
    <x:row r="4231" spans="1:10" ht="39.95000000000000284217" customHeight="1">
      <x:c r="A4231" s="8" t="s">
        <x:v>6713</x:v>
      </x:c>
      <x:c r="B4231" s="6">
        <x:v>4229</x:v>
      </x:c>
      <x:c r="C4231" s="6" t="s">
        <x:v>5652</x:v>
      </x:c>
      <x:c r="D4231" s="6" t="s">
        <x:v>1200</x:v>
      </x:c>
      <x:c r="E4231" s="5" t="s">
        <x:v>5334</x:v>
      </x:c>
      <x:c r="F4231" s="6" t="s">
        <x:v>6717</x:v>
      </x:c>
      <x:c r="G4231" s="6">
        <x:v>2011</x:v>
      </x:c>
      <x:c r="H4231" s="11"/>
      <x:c r="I4231" s="6">
        <x:v>1</x:v>
      </x:c>
      <x:c r="J4231" s="6" t="s">
        <x:v>783</x:v>
      </x:c>
    </x:row>
    <x:row r="4232" spans="1:10" ht="39.95000000000000284217" customHeight="1">
      <x:c r="A4232" s="8" t="s">
        <x:v>6713</x:v>
      </x:c>
      <x:c r="B4232" s="6">
        <x:v>4230</x:v>
      </x:c>
      <x:c r="C4232" s="6" t="s">
        <x:v>2915</x:v>
      </x:c>
      <x:c r="D4232" s="6" t="s">
        <x:v>1189</x:v>
      </x:c>
      <x:c r="E4232" s="5" t="s">
        <x:v>2576</x:v>
      </x:c>
      <x:c r="F4232" s="6" t="s">
        <x:v>6694</x:v>
      </x:c>
      <x:c r="G4232" s="6">
        <x:v>2011</x:v>
      </x:c>
      <x:c r="H4232" s="11"/>
      <x:c r="I4232" s="6">
        <x:v>1</x:v>
      </x:c>
      <x:c r="J4232" s="6" t="s">
        <x:v>783</x:v>
      </x:c>
    </x:row>
    <x:row r="4233" spans="1:10" ht="39.95000000000000284217" customHeight="1">
      <x:c r="A4233" s="8" t="s">
        <x:v>6713</x:v>
      </x:c>
      <x:c r="B4233" s="6">
        <x:v>4231</x:v>
      </x:c>
      <x:c r="C4233" s="6" t="s">
        <x:v>6632</x:v>
      </x:c>
      <x:c r="D4233" s="6" t="s">
        <x:v>1200</x:v>
      </x:c>
      <x:c r="E4233" s="5" t="s">
        <x:v>4938</x:v>
      </x:c>
      <x:c r="F4233" s="6" t="s">
        <x:v>9327</x:v>
      </x:c>
      <x:c r="G4233" s="6">
        <x:v>2010</x:v>
      </x:c>
      <x:c r="H4233" s="11"/>
      <x:c r="I4233" s="6">
        <x:v>1</x:v>
      </x:c>
      <x:c r="J4233" s="6" t="s">
        <x:v>783</x:v>
      </x:c>
    </x:row>
    <x:row r="4234" spans="1:10" ht="39.95000000000000284217" customHeight="1">
      <x:c r="A4234" s="8" t="s">
        <x:v>6713</x:v>
      </x:c>
      <x:c r="B4234" s="6">
        <x:v>4232</x:v>
      </x:c>
      <x:c r="C4234" s="6" t="s">
        <x:v>3319</x:v>
      </x:c>
      <x:c r="D4234" s="6" t="s">
        <x:v>1200</x:v>
      </x:c>
      <x:c r="E4234" s="5" t="s">
        <x:v>6986</x:v>
      </x:c>
      <x:c r="F4234" s="6" t="s">
        <x:v>6723</x:v>
      </x:c>
      <x:c r="G4234" s="6">
        <x:v>2010</x:v>
      </x:c>
      <x:c r="H4234" s="11"/>
      <x:c r="I4234" s="6">
        <x:v>2</x:v>
      </x:c>
      <x:c r="J4234" s="6" t="s">
        <x:v>783</x:v>
      </x:c>
    </x:row>
    <x:row r="4235" spans="1:10" ht="39.95000000000000284217" customHeight="1">
      <x:c r="A4235" s="8" t="s">
        <x:v>6713</x:v>
      </x:c>
      <x:c r="B4235" s="6">
        <x:v>4233</x:v>
      </x:c>
      <x:c r="C4235" s="6" t="s">
        <x:v>6163</x:v>
      </x:c>
      <x:c r="D4235" s="6" t="s">
        <x:v>1200</x:v>
      </x:c>
      <x:c r="E4235" s="5" t="s">
        <x:v>4552</x:v>
      </x:c>
      <x:c r="F4235" s="6" t="s">
        <x:v>6717</x:v>
      </x:c>
      <x:c r="G4235" s="6">
        <x:v>2010</x:v>
      </x:c>
      <x:c r="H4235" s="11"/>
      <x:c r="I4235" s="6">
        <x:v>1</x:v>
      </x:c>
      <x:c r="J4235" s="6" t="s">
        <x:v>783</x:v>
      </x:c>
    </x:row>
    <x:row r="4236" spans="1:10" ht="39.95000000000000284217" customHeight="1">
      <x:c r="A4236" s="8" t="s">
        <x:v>6713</x:v>
      </x:c>
      <x:c r="B4236" s="6">
        <x:v>4234</x:v>
      </x:c>
      <x:c r="C4236" s="6" t="s">
        <x:v>3293</x:v>
      </x:c>
      <x:c r="D4236" s="6" t="s">
        <x:v>1200</x:v>
      </x:c>
      <x:c r="E4236" s="5" t="s">
        <x:v>5484</x:v>
      </x:c>
      <x:c r="F4236" s="6" t="s">
        <x:v>6717</x:v>
      </x:c>
      <x:c r="G4236" s="6">
        <x:v>2010</x:v>
      </x:c>
      <x:c r="H4236" s="11"/>
      <x:c r="I4236" s="6">
        <x:v>1</x:v>
      </x:c>
      <x:c r="J4236" s="6" t="s">
        <x:v>783</x:v>
      </x:c>
    </x:row>
    <x:row r="4237" spans="1:10" ht="39.95000000000000284217" customHeight="1">
      <x:c r="A4237" s="8" t="s">
        <x:v>6713</x:v>
      </x:c>
      <x:c r="B4237" s="6">
        <x:v>4235</x:v>
      </x:c>
      <x:c r="C4237" s="6" t="s">
        <x:v>6453</x:v>
      </x:c>
      <x:c r="D4237" s="6" t="s">
        <x:v>1200</x:v>
      </x:c>
      <x:c r="E4237" s="5" t="s">
        <x:v>3441</x:v>
      </x:c>
      <x:c r="F4237" s="6" t="s">
        <x:v>6697</x:v>
      </x:c>
      <x:c r="G4237" s="6">
        <x:v>2010</x:v>
      </x:c>
      <x:c r="H4237" s="11"/>
      <x:c r="I4237" s="6">
        <x:v>1</x:v>
      </x:c>
      <x:c r="J4237" s="6" t="s">
        <x:v>783</x:v>
      </x:c>
    </x:row>
    <x:row r="4238" spans="1:10" ht="39.95000000000000284217" customHeight="1">
      <x:c r="A4238" s="8" t="s">
        <x:v>6713</x:v>
      </x:c>
      <x:c r="B4238" s="6">
        <x:v>4236</x:v>
      </x:c>
      <x:c r="C4238" s="6" t="s">
        <x:v>5988</x:v>
      </x:c>
      <x:c r="D4238" s="6" t="s">
        <x:v>1200</x:v>
      </x:c>
      <x:c r="E4238" s="5" t="s">
        <x:v>3886</x:v>
      </x:c>
      <x:c r="F4238" s="6" t="s">
        <x:v>5632</x:v>
      </x:c>
      <x:c r="G4238" s="6">
        <x:v>2009</x:v>
      </x:c>
      <x:c r="H4238" s="11"/>
      <x:c r="I4238" s="6">
        <x:v>2</x:v>
      </x:c>
      <x:c r="J4238" s="6" t="s">
        <x:v>783</x:v>
      </x:c>
    </x:row>
    <x:row r="4239" spans="1:10" ht="39.95000000000000284217" customHeight="1">
      <x:c r="A4239" s="8" t="s">
        <x:v>6713</x:v>
      </x:c>
      <x:c r="B4239" s="6">
        <x:v>4237</x:v>
      </x:c>
      <x:c r="C4239" s="6" t="s">
        <x:v>2925</x:v>
      </x:c>
      <x:c r="D4239" s="6" t="s">
        <x:v>1200</x:v>
      </x:c>
      <x:c r="E4239" s="5" t="s">
        <x:v>3519</x:v>
      </x:c>
      <x:c r="F4239" s="6" t="s">
        <x:v>6731</x:v>
      </x:c>
      <x:c r="G4239" s="6">
        <x:v>2004</x:v>
      </x:c>
      <x:c r="H4239" s="11"/>
      <x:c r="I4239" s="6">
        <x:v>1</x:v>
      </x:c>
      <x:c r="J4239" s="6" t="s">
        <x:v>783</x:v>
      </x:c>
    </x:row>
    <x:row r="4240" spans="1:10" ht="39.95000000000000284217" customHeight="1">
      <x:c r="A4240" s="8" t="s">
        <x:v>6713</x:v>
      </x:c>
      <x:c r="B4240" s="6">
        <x:v>4238</x:v>
      </x:c>
      <x:c r="C4240" s="6" t="s">
        <x:v>6044</x:v>
      </x:c>
      <x:c r="D4240" s="6" t="s">
        <x:v>1200</x:v>
      </x:c>
      <x:c r="E4240" s="5" t="s">
        <x:v>5394</x:v>
      </x:c>
      <x:c r="F4240" s="6" t="s">
        <x:v>9743</x:v>
      </x:c>
      <x:c r="G4240" s="6">
        <x:v>2023</x:v>
      </x:c>
      <x:c r="H4240" s="11"/>
      <x:c r="I4240" s="6">
        <x:v>3</x:v>
      </x:c>
      <x:c r="J4240" s="6" t="s">
        <x:v>783</x:v>
      </x:c>
    </x:row>
    <x:row r="4241" spans="1:10" ht="39.95000000000000284217" customHeight="1">
      <x:c r="A4241" s="8" t="s">
        <x:v>6713</x:v>
      </x:c>
      <x:c r="B4241" s="6">
        <x:v>4239</x:v>
      </x:c>
      <x:c r="C4241" s="6" t="s">
        <x:v>6316</x:v>
      </x:c>
      <x:c r="D4241" s="6" t="s">
        <x:v>1200</x:v>
      </x:c>
      <x:c r="E4241" s="5" t="s">
        <x:v>5588</x:v>
      </x:c>
      <x:c r="F4241" s="6" t="s">
        <x:v>9743</x:v>
      </x:c>
      <x:c r="G4241" s="6">
        <x:v>2023</x:v>
      </x:c>
      <x:c r="H4241" s="11"/>
      <x:c r="I4241" s="6">
        <x:v>3</x:v>
      </x:c>
      <x:c r="J4241" s="6" t="s">
        <x:v>783</x:v>
      </x:c>
    </x:row>
    <x:row r="4242" spans="1:10" ht="39.95000000000000284217" customHeight="1">
      <x:c r="A4242" s="8" t="s">
        <x:v>6713</x:v>
      </x:c>
      <x:c r="B4242" s="6">
        <x:v>4240</x:v>
      </x:c>
      <x:c r="C4242" s="6" t="s">
        <x:v>6317</x:v>
      </x:c>
      <x:c r="D4242" s="6" t="s">
        <x:v>1200</x:v>
      </x:c>
      <x:c r="E4242" s="5" t="s">
        <x:v>3979</x:v>
      </x:c>
      <x:c r="F4242" s="6" t="s">
        <x:v>9743</x:v>
      </x:c>
      <x:c r="G4242" s="6">
        <x:v>2024</x:v>
      </x:c>
      <x:c r="H4242" s="11"/>
      <x:c r="I4242" s="6">
        <x:v>3</x:v>
      </x:c>
      <x:c r="J4242" s="6" t="s">
        <x:v>783</x:v>
      </x:c>
    </x:row>
    <x:row r="4243" spans="1:10" ht="39.95000000000000284217" customHeight="1">
      <x:c r="A4243" s="8" t="s">
        <x:v>6713</x:v>
      </x:c>
      <x:c r="B4243" s="6">
        <x:v>4241</x:v>
      </x:c>
      <x:c r="C4243" s="6" t="s">
        <x:v>6289</x:v>
      </x:c>
      <x:c r="D4243" s="6" t="s">
        <x:v>1200</x:v>
      </x:c>
      <x:c r="E4243" s="5" t="s">
        <x:v>5431</x:v>
      </x:c>
      <x:c r="F4243" s="6" t="s">
        <x:v>9743</x:v>
      </x:c>
      <x:c r="G4243" s="6">
        <x:v>2024</x:v>
      </x:c>
      <x:c r="H4243" s="11"/>
      <x:c r="I4243" s="6">
        <x:v>3</x:v>
      </x:c>
      <x:c r="J4243" s="6" t="s">
        <x:v>783</x:v>
      </x:c>
    </x:row>
    <x:row r="4244" spans="1:10" ht="39.95000000000000284217" customHeight="1">
      <x:c r="A4244" s="8" t="s">
        <x:v>6713</x:v>
      </x:c>
      <x:c r="B4244" s="6">
        <x:v>4242</x:v>
      </x:c>
      <x:c r="C4244" s="6" t="s">
        <x:v>6605</x:v>
      </x:c>
      <x:c r="D4244" s="6" t="s">
        <x:v>1200</x:v>
      </x:c>
      <x:c r="E4244" s="5" t="s">
        <x:v>4587</x:v>
      </x:c>
      <x:c r="F4244" s="6" t="s">
        <x:v>5633</x:v>
      </x:c>
      <x:c r="G4244" s="6">
        <x:v>2014</x:v>
      </x:c>
      <x:c r="H4244" s="11"/>
      <x:c r="I4244" s="6">
        <x:v>1</x:v>
      </x:c>
      <x:c r="J4244" s="6" t="s">
        <x:v>9596</x:v>
      </x:c>
    </x:row>
    <x:row r="4245" spans="1:10" ht="39.95000000000000284217" customHeight="1">
      <x:c r="A4245" s="8" t="s">
        <x:v>6713</x:v>
      </x:c>
      <x:c r="B4245" s="6">
        <x:v>4243</x:v>
      </x:c>
      <x:c r="C4245" s="6" t="s">
        <x:v>6280</x:v>
      </x:c>
      <x:c r="D4245" s="6" t="s">
        <x:v>1200</x:v>
      </x:c>
      <x:c r="E4245" s="5" t="s">
        <x:v>5402</x:v>
      </x:c>
      <x:c r="F4245" s="6" t="s">
        <x:v>9743</x:v>
      </x:c>
      <x:c r="G4245" s="6">
        <x:v>2024</x:v>
      </x:c>
      <x:c r="H4245" s="11"/>
      <x:c r="I4245" s="6">
        <x:v>3</x:v>
      </x:c>
      <x:c r="J4245" s="6" t="s">
        <x:v>239</x:v>
      </x:c>
    </x:row>
    <x:row r="4246" spans="1:10" ht="39.95000000000000284217" customHeight="1">
      <x:c r="A4246" s="8" t="s">
        <x:v>6713</x:v>
      </x:c>
      <x:c r="B4246" s="6">
        <x:v>4244</x:v>
      </x:c>
      <x:c r="C4246" s="6" t="s">
        <x:v>6280</x:v>
      </x:c>
      <x:c r="D4246" s="6" t="s">
        <x:v>1200</x:v>
      </x:c>
      <x:c r="E4246" s="5" t="s">
        <x:v>5294</x:v>
      </x:c>
      <x:c r="F4246" s="6" t="s">
        <x:v>9743</x:v>
      </x:c>
      <x:c r="G4246" s="6">
        <x:v>2024</x:v>
      </x:c>
      <x:c r="H4246" s="11"/>
      <x:c r="I4246" s="6">
        <x:v>3</x:v>
      </x:c>
      <x:c r="J4246" s="6" t="s">
        <x:v>239</x:v>
      </x:c>
    </x:row>
    <x:row r="4247" spans="1:10" ht="39.95000000000000284217" customHeight="1">
      <x:c r="A4247" s="8" t="s">
        <x:v>6713</x:v>
      </x:c>
      <x:c r="B4247" s="6">
        <x:v>4245</x:v>
      </x:c>
      <x:c r="C4247" s="6" t="s">
        <x:v>3242</x:v>
      </x:c>
      <x:c r="D4247" s="6" t="s">
        <x:v>1237</x:v>
      </x:c>
      <x:c r="E4247" s="5" t="s">
        <x:v>4575</x:v>
      </x:c>
      <x:c r="F4247" s="6" t="s">
        <x:v>5635</x:v>
      </x:c>
      <x:c r="G4247" s="6">
        <x:v>2008</x:v>
      </x:c>
      <x:c r="H4247" s="11"/>
      <x:c r="I4247" s="6">
        <x:v>1</x:v>
      </x:c>
      <x:c r="J4247" s="6" t="s">
        <x:v>6814</x:v>
      </x:c>
    </x:row>
    <x:row r="4248" spans="1:10" ht="39.95000000000000284217" customHeight="1">
      <x:c r="A4248" s="8" t="s">
        <x:v>6713</x:v>
      </x:c>
      <x:c r="B4248" s="6">
        <x:v>4246</x:v>
      </x:c>
      <x:c r="C4248" s="6" t="s">
        <x:v>2843</x:v>
      </x:c>
      <x:c r="D4248" s="6" t="s">
        <x:v>1237</x:v>
      </x:c>
      <x:c r="E4248" s="5" t="s">
        <x:v>5057</x:v>
      </x:c>
      <x:c r="F4248" s="6" t="s">
        <x:v>6695</x:v>
      </x:c>
      <x:c r="G4248" s="6">
        <x:v>2009</x:v>
      </x:c>
      <x:c r="H4248" s="11"/>
      <x:c r="I4248" s="6">
        <x:v>1</x:v>
      </x:c>
      <x:c r="J4248" s="6" t="s">
        <x:v>6821</x:v>
      </x:c>
    </x:row>
    <x:row r="4249" spans="1:10" ht="39.95000000000000284217" customHeight="1">
      <x:c r="A4249" s="8" t="s">
        <x:v>6713</x:v>
      </x:c>
      <x:c r="B4249" s="6">
        <x:v>4247</x:v>
      </x:c>
      <x:c r="C4249" s="6" t="s">
        <x:v>5990</x:v>
      </x:c>
      <x:c r="D4249" s="6" t="s">
        <x:v>1200</x:v>
      </x:c>
      <x:c r="E4249" s="5" t="s">
        <x:v>7351</x:v>
      </x:c>
      <x:c r="F4249" s="6" t="s">
        <x:v>6697</x:v>
      </x:c>
      <x:c r="G4249" s="6">
        <x:v>2011</x:v>
      </x:c>
      <x:c r="H4249" s="11"/>
      <x:c r="I4249" s="6">
        <x:v>1</x:v>
      </x:c>
      <x:c r="J4249" s="6" t="s">
        <x:v>783</x:v>
      </x:c>
    </x:row>
    <x:row r="4250" spans="1:10" ht="39.95000000000000284217" customHeight="1">
      <x:c r="A4250" s="8" t="s">
        <x:v>6713</x:v>
      </x:c>
      <x:c r="B4250" s="6">
        <x:v>4248</x:v>
      </x:c>
      <x:c r="C4250" s="6" t="s">
        <x:v>3162</x:v>
      </x:c>
      <x:c r="D4250" s="6" t="s">
        <x:v>3</x:v>
      </x:c>
      <x:c r="E4250" s="5" t="s">
        <x:v>2004</x:v>
      </x:c>
      <x:c r="F4250" s="6" t="s">
        <x:v>6723</x:v>
      </x:c>
      <x:c r="G4250" s="6">
        <x:v>2019</x:v>
      </x:c>
      <x:c r="H4250" s="11"/>
      <x:c r="I4250" s="6">
        <x:v>1</x:v>
      </x:c>
      <x:c r="J4250" s="6" t="s">
        <x:v>6817</x:v>
      </x:c>
    </x:row>
    <x:row r="4251" spans="1:10" ht="39.95000000000000284217" customHeight="1">
      <x:c r="A4251" s="8" t="s">
        <x:v>6713</x:v>
      </x:c>
      <x:c r="B4251" s="6">
        <x:v>4249</x:v>
      </x:c>
      <x:c r="C4251" s="6" t="s">
        <x:v>6258</x:v>
      </x:c>
      <x:c r="D4251" s="6" t="s">
        <x:v>2719</x:v>
      </x:c>
      <x:c r="E4251" s="5" t="s">
        <x:v>3824</x:v>
      </x:c>
      <x:c r="F4251" s="6" t="s">
        <x:v>823</x:v>
      </x:c>
      <x:c r="G4251" s="6">
        <x:v>2014</x:v>
      </x:c>
      <x:c r="H4251" s="11"/>
      <x:c r="I4251" s="6">
        <x:v>1</x:v>
      </x:c>
      <x:c r="J4251" s="6" t="s">
        <x:v>222</x:v>
      </x:c>
    </x:row>
    <x:row r="4252" spans="1:10" ht="39.95000000000000284217" customHeight="1">
      <x:c r="A4252" s="8" t="s">
        <x:v>6713</x:v>
      </x:c>
      <x:c r="B4252" s="6">
        <x:v>4250</x:v>
      </x:c>
      <x:c r="C4252" s="6" t="s">
        <x:v>6571</x:v>
      </x:c>
      <x:c r="D4252" s="6" t="s">
        <x:v>2719</x:v>
      </x:c>
      <x:c r="E4252" s="5" t="s">
        <x:v>4333</x:v>
      </x:c>
      <x:c r="F4252" s="6" t="s">
        <x:v>823</x:v>
      </x:c>
      <x:c r="G4252" s="6">
        <x:v>2014</x:v>
      </x:c>
      <x:c r="H4252" s="11"/>
      <x:c r="I4252" s="6">
        <x:v>1</x:v>
      </x:c>
      <x:c r="J4252" s="6" t="s">
        <x:v>222</x:v>
      </x:c>
    </x:row>
    <x:row r="4253" spans="1:10" ht="39.95000000000000284217" customHeight="1">
      <x:c r="A4253" s="8" t="s">
        <x:v>6713</x:v>
      </x:c>
      <x:c r="B4253" s="6">
        <x:v>4251</x:v>
      </x:c>
      <x:c r="C4253" s="6" t="s">
        <x:v>5868</x:v>
      </x:c>
      <x:c r="D4253" s="6" t="s">
        <x:v>1189</x:v>
      </x:c>
      <x:c r="E4253" s="5" t="s">
        <x:v>3925</x:v>
      </x:c>
      <x:c r="F4253" s="6" t="s">
        <x:v>8425</x:v>
      </x:c>
      <x:c r="G4253" s="6">
        <x:v>2011</x:v>
      </x:c>
      <x:c r="H4253" s="11"/>
      <x:c r="I4253" s="6">
        <x:v>1</x:v>
      </x:c>
      <x:c r="J4253" s="6" t="s">
        <x:v>1196</x:v>
      </x:c>
    </x:row>
    <x:row r="4254" spans="1:10" ht="39.95000000000000284217" customHeight="1">
      <x:c r="A4254" s="8" t="s">
        <x:v>6713</x:v>
      </x:c>
      <x:c r="B4254" s="6">
        <x:v>4252</x:v>
      </x:c>
      <x:c r="C4254" s="6" t="s">
        <x:v>6690</x:v>
      </x:c>
      <x:c r="D4254" s="6" t="s">
        <x:v>1200</x:v>
      </x:c>
      <x:c r="E4254" s="5" t="s">
        <x:v>3799</x:v>
      </x:c>
      <x:c r="F4254" s="6" t="s">
        <x:v>6697</x:v>
      </x:c>
      <x:c r="G4254" s="6">
        <x:v>2011</x:v>
      </x:c>
      <x:c r="H4254" s="11"/>
      <x:c r="I4254" s="6">
        <x:v>1</x:v>
      </x:c>
      <x:c r="J4254" s="6" t="s">
        <x:v>783</x:v>
      </x:c>
    </x:row>
    <x:row r="4255" spans="1:10" ht="39.95000000000000284217" customHeight="1">
      <x:c r="A4255" s="8" t="s">
        <x:v>6713</x:v>
      </x:c>
      <x:c r="B4255" s="6">
        <x:v>4253</x:v>
      </x:c>
      <x:c r="C4255" s="6" t="s">
        <x:v>6049</x:v>
      </x:c>
      <x:c r="D4255" s="6" t="s">
        <x:v>2719</x:v>
      </x:c>
      <x:c r="E4255" s="5" t="s">
        <x:v>7695</x:v>
      </x:c>
      <x:c r="F4255" s="6" t="s">
        <x:v>2743</x:v>
      </x:c>
      <x:c r="G4255" s="6">
        <x:v>2019</x:v>
      </x:c>
      <x:c r="H4255" s="11"/>
      <x:c r="I4255" s="6">
        <x:v>1</x:v>
      </x:c>
      <x:c r="J4255" s="6" t="s">
        <x:v>228</x:v>
      </x:c>
    </x:row>
    <x:row r="4256" spans="1:10" ht="39.95000000000000284217" customHeight="1">
      <x:c r="A4256" s="8" t="s">
        <x:v>6713</x:v>
      </x:c>
      <x:c r="B4256" s="6">
        <x:v>4254</x:v>
      </x:c>
      <x:c r="C4256" s="6" t="s">
        <x:v>2857</x:v>
      </x:c>
      <x:c r="D4256" s="6" t="s">
        <x:v>2719</x:v>
      </x:c>
      <x:c r="E4256" s="5" t="s">
        <x:v>7748</x:v>
      </x:c>
      <x:c r="F4256" s="6" t="s">
        <x:v>6732</x:v>
      </x:c>
      <x:c r="G4256" s="6">
        <x:v>2019</x:v>
      </x:c>
      <x:c r="H4256" s="11"/>
      <x:c r="I4256" s="6">
        <x:v>1</x:v>
      </x:c>
      <x:c r="J4256" s="6" t="s">
        <x:v>223</x:v>
      </x:c>
    </x:row>
    <x:row r="4257" spans="1:10" ht="39.95000000000000284217" customHeight="1">
      <x:c r="A4257" s="8" t="s">
        <x:v>6713</x:v>
      </x:c>
      <x:c r="B4257" s="6">
        <x:v>4255</x:v>
      </x:c>
      <x:c r="C4257" s="6" t="s">
        <x:v>6650</x:v>
      </x:c>
      <x:c r="D4257" s="6" t="s">
        <x:v>1200</x:v>
      </x:c>
      <x:c r="E4257" s="5" t="s">
        <x:v>1824</x:v>
      </x:c>
      <x:c r="F4257" s="6" t="s">
        <x:v>6695</x:v>
      </x:c>
      <x:c r="G4257" s="6">
        <x:v>2009</x:v>
      </x:c>
      <x:c r="H4257" s="11"/>
      <x:c r="I4257" s="6">
        <x:v>1</x:v>
      </x:c>
      <x:c r="J4257" s="6" t="s">
        <x:v>226</x:v>
      </x:c>
    </x:row>
    <x:row r="4258" spans="1:10" ht="39.95000000000000284217" customHeight="1">
      <x:c r="A4258" s="8" t="s">
        <x:v>6713</x:v>
      </x:c>
      <x:c r="B4258" s="6">
        <x:v>4256</x:v>
      </x:c>
      <x:c r="C4258" s="6" t="s">
        <x:v>2882</x:v>
      </x:c>
      <x:c r="D4258" s="6" t="s">
        <x:v>3</x:v>
      </x:c>
      <x:c r="E4258" s="5" t="s">
        <x:v>1733</x:v>
      </x:c>
      <x:c r="F4258" s="6" t="s">
        <x:v>6748</x:v>
      </x:c>
      <x:c r="G4258" s="6">
        <x:v>2018</x:v>
      </x:c>
      <x:c r="H4258" s="11"/>
      <x:c r="I4258" s="6">
        <x:v>1</x:v>
      </x:c>
      <x:c r="J4258" s="6" t="s">
        <x:v>225</x:v>
      </x:c>
    </x:row>
    <x:row r="4259" spans="1:10" ht="39.95000000000000284217" customHeight="1">
      <x:c r="A4259" s="8" t="s">
        <x:v>6713</x:v>
      </x:c>
      <x:c r="B4259" s="6">
        <x:v>4257</x:v>
      </x:c>
      <x:c r="C4259" s="6" t="s">
        <x:v>5930</x:v>
      </x:c>
      <x:c r="D4259" s="6" t="s">
        <x:v>1200</x:v>
      </x:c>
      <x:c r="E4259" s="5" t="s">
        <x:v>7184</x:v>
      </x:c>
      <x:c r="F4259" s="6" t="s">
        <x:v>9503</x:v>
      </x:c>
      <x:c r="G4259" s="6">
        <x:v>2011</x:v>
      </x:c>
      <x:c r="H4259" s="11"/>
      <x:c r="I4259" s="6">
        <x:v>1</x:v>
      </x:c>
      <x:c r="J4259" s="6" t="s">
        <x:v>239</x:v>
      </x:c>
    </x:row>
    <x:row r="4260" spans="1:10" ht="39.95000000000000284217" customHeight="1">
      <x:c r="A4260" s="8" t="s">
        <x:v>6713</x:v>
      </x:c>
      <x:c r="B4260" s="6">
        <x:v>4258</x:v>
      </x:c>
      <x:c r="C4260" s="6" t="s">
        <x:v>5770</x:v>
      </x:c>
      <x:c r="D4260" s="6" t="s">
        <x:v>3</x:v>
      </x:c>
      <x:c r="E4260" s="5" t="s">
        <x:v>4146</x:v>
      </x:c>
      <x:c r="F4260" s="6" t="s">
        <x:v>6718</x:v>
      </x:c>
      <x:c r="G4260" s="6">
        <x:v>2020</x:v>
      </x:c>
      <x:c r="H4260" s="11"/>
      <x:c r="I4260" s="6">
        <x:v>1</x:v>
      </x:c>
      <x:c r="J4260" s="6" t="s">
        <x:v>224</x:v>
      </x:c>
    </x:row>
    <x:row r="4261" spans="1:10" ht="39.95000000000000284217" customHeight="1">
      <x:c r="A4261" s="8" t="s">
        <x:v>6713</x:v>
      </x:c>
      <x:c r="B4261" s="6">
        <x:v>4259</x:v>
      </x:c>
      <x:c r="C4261" s="6" t="s">
        <x:v>6287</x:v>
      </x:c>
      <x:c r="D4261" s="6" t="s">
        <x:v>1189</x:v>
      </x:c>
      <x:c r="E4261" s="5" t="s">
        <x:v>3921</x:v>
      </x:c>
      <x:c r="F4261" s="6" t="s">
        <x:v>6745</x:v>
      </x:c>
      <x:c r="G4261" s="6">
        <x:v>2018</x:v>
      </x:c>
      <x:c r="H4261" s="11"/>
      <x:c r="I4261" s="6">
        <x:v>1</x:v>
      </x:c>
      <x:c r="J4261" s="6" t="s">
        <x:v>227</x:v>
      </x:c>
    </x:row>
    <x:row r="4262" spans="1:10" ht="39.95000000000000284217" customHeight="1">
      <x:c r="A4262" s="8" t="s">
        <x:v>6713</x:v>
      </x:c>
      <x:c r="B4262" s="6">
        <x:v>4260</x:v>
      </x:c>
      <x:c r="C4262" s="6" t="s">
        <x:v>3179</x:v>
      </x:c>
      <x:c r="D4262" s="6" t="s">
        <x:v>1160</x:v>
      </x:c>
      <x:c r="E4262" s="5" t="s">
        <x:v>870</x:v>
      </x:c>
      <x:c r="F4262" s="6" t="s">
        <x:v>5633</x:v>
      </x:c>
      <x:c r="G4262" s="6">
        <x:v>2015</x:v>
      </x:c>
      <x:c r="H4262" s="11"/>
      <x:c r="I4262" s="6">
        <x:v>1</x:v>
      </x:c>
      <x:c r="J4262" s="6" t="s">
        <x:v>229</x:v>
      </x:c>
    </x:row>
    <x:row r="4263" spans="1:10" ht="39.95000000000000284217" customHeight="1">
      <x:c r="A4263" s="8" t="s">
        <x:v>6713</x:v>
      </x:c>
      <x:c r="B4263" s="6">
        <x:v>4261</x:v>
      </x:c>
      <x:c r="C4263" s="6"/>
      <x:c r="D4263" s="6" t="s">
        <x:v>2719</x:v>
      </x:c>
      <x:c r="E4263" s="5" t="s">
        <x:v>2683</x:v>
      </x:c>
      <x:c r="F4263" s="6" t="s">
        <x:v>65</x:v>
      </x:c>
      <x:c r="G4263" s="6">
        <x:v>2001</x:v>
      </x:c>
      <x:c r="H4263" s="11"/>
      <x:c r="I4263" s="6">
        <x:v>1</x:v>
      </x:c>
      <x:c r="J4263" s="6" t="s">
        <x:v>1220</x:v>
      </x:c>
    </x:row>
    <x:row r="4264" spans="1:11" ht="39.75" customHeight="1">
      <x:c r="A4264" s="8" t="s">
        <x:v>6713</x:v>
      </x:c>
      <x:c r="B4264" s="6">
        <x:v>4262</x:v>
      </x:c>
      <x:c r="C4264" s="6" t="s">
        <x:v>6315</x:v>
      </x:c>
      <x:c r="D4264" s="6" t="s">
        <x:v>3</x:v>
      </x:c>
      <x:c r="E4264" s="5" t="s">
        <x:v>3414</x:v>
      </x:c>
      <x:c r="F4264" s="6" t="s">
        <x:v>2740</x:v>
      </x:c>
      <x:c r="G4264" s="6">
        <x:v>2020</x:v>
      </x:c>
      <x:c r="H4264" s="6"/>
      <x:c r="I4264" s="13">
        <x:v>0</x:v>
      </x:c>
      <x:c r="J4264" s="13"/>
      <x:c r="K4264" s="2"/>
    </x:row>
    <x:row r="4265" spans="1:11" ht="39.75" customHeight="1">
      <x:c r="A4265" s="8" t="s">
        <x:v>6713</x:v>
      </x:c>
      <x:c r="B4265" s="6">
        <x:v>4263</x:v>
      </x:c>
      <x:c r="C4265" s="6" t="s">
        <x:v>6267</x:v>
      </x:c>
      <x:c r="D4265" s="6" t="s">
        <x:v>2667</x:v>
      </x:c>
      <x:c r="E4265" s="5" t="s">
        <x:v>5161</x:v>
      </x:c>
      <x:c r="F4265" s="6" t="s">
        <x:v>2740</x:v>
      </x:c>
      <x:c r="G4265" s="6">
        <x:v>2019</x:v>
      </x:c>
      <x:c r="H4265" s="6"/>
      <x:c r="I4265" s="13">
        <x:v>0</x:v>
      </x:c>
      <x:c r="J4265" s="13"/>
      <x:c r="K4265" s="2"/>
    </x:row>
    <x:row r="4266" spans="1:11" ht="39.75" customHeight="1">
      <x:c r="A4266" s="8" t="s">
        <x:v>6713</x:v>
      </x:c>
      <x:c r="B4266" s="6">
        <x:v>4264</x:v>
      </x:c>
      <x:c r="C4266" s="6" t="s">
        <x:v>6276</x:v>
      </x:c>
      <x:c r="D4266" s="6" t="s">
        <x:v>1189</x:v>
      </x:c>
      <x:c r="E4266" s="5" t="s">
        <x:v>8539</x:v>
      </x:c>
      <x:c r="F4266" s="6" t="s">
        <x:v>6840</x:v>
      </x:c>
      <x:c r="G4266" s="6">
        <x:v>2006</x:v>
      </x:c>
      <x:c r="H4266" s="6"/>
      <x:c r="I4266" s="13">
        <x:v>0</x:v>
      </x:c>
      <x:c r="J4266" s="13"/>
      <x:c r="K4266" s="2"/>
    </x:row>
    <x:row r="4267" spans="1:11" ht="39.75" customHeight="1">
      <x:c r="A4267" s="8" t="s">
        <x:v>6713</x:v>
      </x:c>
      <x:c r="B4267" s="6">
        <x:v>4265</x:v>
      </x:c>
      <x:c r="C4267" s="6" t="s">
        <x:v>3042</x:v>
      </x:c>
      <x:c r="D4267" s="6" t="s">
        <x:v>1189</x:v>
      </x:c>
      <x:c r="E4267" s="5" t="s">
        <x:v>6253</x:v>
      </x:c>
      <x:c r="F4267" s="6" t="s">
        <x:v>6840</x:v>
      </x:c>
      <x:c r="G4267" s="6">
        <x:v>2005</x:v>
      </x:c>
      <x:c r="H4267" s="6"/>
      <x:c r="I4267" s="13">
        <x:v>0</x:v>
      </x:c>
      <x:c r="J4267" s="13"/>
      <x:c r="K4267" s="2"/>
    </x:row>
    <x:row r="4268" spans="1:11" ht="39.75" customHeight="1">
      <x:c r="A4268" s="8" t="s">
        <x:v>6713</x:v>
      </x:c>
      <x:c r="B4268" s="6">
        <x:v>4266</x:v>
      </x:c>
      <x:c r="C4268" s="6" t="s">
        <x:v>6291</x:v>
      </x:c>
      <x:c r="D4268" s="6" t="s">
        <x:v>1189</x:v>
      </x:c>
      <x:c r="E4268" s="5" t="s">
        <x:v>3996</x:v>
      </x:c>
      <x:c r="F4268" s="6" t="s">
        <x:v>6840</x:v>
      </x:c>
      <x:c r="G4268" s="6">
        <x:v>2005</x:v>
      </x:c>
      <x:c r="H4268" s="6"/>
      <x:c r="I4268" s="13">
        <x:v>0</x:v>
      </x:c>
      <x:c r="J4268" s="13"/>
      <x:c r="K4268" s="2"/>
    </x:row>
    <x:row r="4269" spans="1:11" ht="39.75" customHeight="1">
      <x:c r="A4269" s="8" t="s">
        <x:v>6713</x:v>
      </x:c>
      <x:c r="B4269" s="6">
        <x:v>4267</x:v>
      </x:c>
      <x:c r="C4269" s="6" t="s">
        <x:v>6309</x:v>
      </x:c>
      <x:c r="D4269" s="6" t="s">
        <x:v>1200</x:v>
      </x:c>
      <x:c r="E4269" s="5" t="s">
        <x:v>5184</x:v>
      </x:c>
      <x:c r="F4269" s="6" t="s">
        <x:v>5633</x:v>
      </x:c>
      <x:c r="G4269" s="6">
        <x:v>2009</x:v>
      </x:c>
      <x:c r="H4269" s="6"/>
      <x:c r="I4269" s="13">
        <x:v>0</x:v>
      </x:c>
      <x:c r="J4269" s="13"/>
      <x:c r="K4269" s="2"/>
    </x:row>
    <x:row r="4270" spans="1:11" ht="39.75" customHeight="1">
      <x:c r="A4270" s="8" t="s">
        <x:v>6713</x:v>
      </x:c>
      <x:c r="B4270" s="6">
        <x:v>4268</x:v>
      </x:c>
      <x:c r="C4270" s="6" t="s">
        <x:v>6278</x:v>
      </x:c>
      <x:c r="D4270" s="6" t="s">
        <x:v>1160</x:v>
      </x:c>
      <x:c r="E4270" s="5" t="s">
        <x:v>6283</x:v>
      </x:c>
      <x:c r="F4270" s="6" t="s">
        <x:v>4789</x:v>
      </x:c>
      <x:c r="G4270" s="6">
        <x:v>2019</x:v>
      </x:c>
      <x:c r="H4270" s="6"/>
      <x:c r="I4270" s="13">
        <x:v>0</x:v>
      </x:c>
      <x:c r="J4270" s="13"/>
      <x:c r="K4270" s="2"/>
    </x:row>
    <x:row r="4271" spans="1:11" ht="39.75" customHeight="1">
      <x:c r="A4271" s="8" t="s">
        <x:v>6713</x:v>
      </x:c>
      <x:c r="B4271" s="6">
        <x:v>4269</x:v>
      </x:c>
      <x:c r="C4271" s="6" t="s">
        <x:v>6293</x:v>
      </x:c>
      <x:c r="D4271" s="6" t="s">
        <x:v>3</x:v>
      </x:c>
      <x:c r="E4271" s="5" t="s">
        <x:v>3467</x:v>
      </x:c>
      <x:c r="F4271" s="6" t="s">
        <x:v>2740</x:v>
      </x:c>
      <x:c r="G4271" s="6">
        <x:v>2016</x:v>
      </x:c>
      <x:c r="H4271" s="6"/>
      <x:c r="I4271" s="13">
        <x:v>0</x:v>
      </x:c>
      <x:c r="J4271" s="13"/>
      <x:c r="K4271" s="2"/>
    </x:row>
    <x:row r="4272" spans="1:11" ht="39.75" customHeight="1">
      <x:c r="A4272" s="8" t="s">
        <x:v>6713</x:v>
      </x:c>
      <x:c r="B4272" s="6">
        <x:v>4270</x:v>
      </x:c>
      <x:c r="C4272" s="6" t="s">
        <x:v>6262</x:v>
      </x:c>
      <x:c r="D4272" s="6" t="s">
        <x:v>1160</x:v>
      </x:c>
      <x:c r="E4272" s="5" t="s">
        <x:v>6281</x:v>
      </x:c>
      <x:c r="F4272" s="6" t="s">
        <x:v>6706</x:v>
      </x:c>
      <x:c r="G4272" s="6">
        <x:v>2011</x:v>
      </x:c>
      <x:c r="H4272" s="6"/>
      <x:c r="I4272" s="13">
        <x:v>0</x:v>
      </x:c>
      <x:c r="J4272" s="13"/>
      <x:c r="K4272" s="2"/>
    </x:row>
    <x:row r="4273" spans="1:11" ht="39.75" customHeight="1">
      <x:c r="A4273" s="8" t="s">
        <x:v>6713</x:v>
      </x:c>
      <x:c r="B4273" s="6">
        <x:v>4271</x:v>
      </x:c>
      <x:c r="C4273" s="6" t="s">
        <x:v>6298</x:v>
      </x:c>
      <x:c r="D4273" s="6" t="s">
        <x:v>1160</x:v>
      </x:c>
      <x:c r="E4273" s="5" t="s">
        <x:v>4744</x:v>
      </x:c>
      <x:c r="F4273" s="6" t="s">
        <x:v>5632</x:v>
      </x:c>
      <x:c r="G4273" s="6">
        <x:v>2009</x:v>
      </x:c>
      <x:c r="H4273" s="6"/>
      <x:c r="I4273" s="13">
        <x:v>0</x:v>
      </x:c>
      <x:c r="J4273" s="13"/>
      <x:c r="K4273" s="2"/>
    </x:row>
    <x:row r="4274" spans="1:11" ht="39.75" customHeight="1">
      <x:c r="A4274" s="8" t="s">
        <x:v>6713</x:v>
      </x:c>
      <x:c r="B4274" s="6">
        <x:v>4272</x:v>
      </x:c>
      <x:c r="C4274" s="6" t="s">
        <x:v>6310</x:v>
      </x:c>
      <x:c r="D4274" s="6" t="s">
        <x:v>1237</x:v>
      </x:c>
      <x:c r="E4274" s="5" t="s">
        <x:v>3400</x:v>
      </x:c>
      <x:c r="F4274" s="6" t="s">
        <x:v>6693</x:v>
      </x:c>
      <x:c r="G4274" s="6">
        <x:v>2008</x:v>
      </x:c>
      <x:c r="H4274" s="6"/>
      <x:c r="I4274" s="13">
        <x:v>0</x:v>
      </x:c>
      <x:c r="J4274" s="13"/>
      <x:c r="K4274" s="2"/>
    </x:row>
    <x:row r="4275" spans="1:11" ht="39.75" customHeight="1">
      <x:c r="A4275" s="8" t="s">
        <x:v>6713</x:v>
      </x:c>
      <x:c r="B4275" s="6">
        <x:v>4273</x:v>
      </x:c>
      <x:c r="C4275" s="6" t="s">
        <x:v>6264</x:v>
      </x:c>
      <x:c r="D4275" s="6" t="s">
        <x:v>1237</x:v>
      </x:c>
      <x:c r="E4275" s="5" t="s">
        <x:v>3739</x:v>
      </x:c>
      <x:c r="F4275" s="6" t="s">
        <x:v>6693</x:v>
      </x:c>
      <x:c r="G4275" s="6">
        <x:v>2008</x:v>
      </x:c>
      <x:c r="H4275" s="6"/>
      <x:c r="I4275" s="13">
        <x:v>0</x:v>
      </x:c>
      <x:c r="J4275" s="13"/>
      <x:c r="K4275" s="2"/>
    </x:row>
    <x:row r="4276" spans="1:11" ht="39.75" customHeight="1">
      <x:c r="A4276" s="8" t="s">
        <x:v>6713</x:v>
      </x:c>
      <x:c r="B4276" s="6">
        <x:v>4274</x:v>
      </x:c>
      <x:c r="C4276" s="6" t="s">
        <x:v>6314</x:v>
      </x:c>
      <x:c r="D4276" s="6" t="s">
        <x:v>3</x:v>
      </x:c>
      <x:c r="E4276" s="5" t="s">
        <x:v>4653</x:v>
      </x:c>
      <x:c r="F4276" s="6" t="s">
        <x:v>5632</x:v>
      </x:c>
      <x:c r="G4276" s="6">
        <x:v>2008</x:v>
      </x:c>
      <x:c r="H4276" s="6"/>
      <x:c r="I4276" s="13">
        <x:v>0</x:v>
      </x:c>
      <x:c r="J4276" s="13"/>
      <x:c r="K4276" s="2"/>
    </x:row>
    <x:row r="4277" spans="1:11" ht="39.75" customHeight="1">
      <x:c r="A4277" s="8" t="s">
        <x:v>6713</x:v>
      </x:c>
      <x:c r="B4277" s="6">
        <x:v>4275</x:v>
      </x:c>
      <x:c r="C4277" s="6" t="s">
        <x:v>6297</x:v>
      </x:c>
      <x:c r="D4277" s="6" t="s">
        <x:v>1200</x:v>
      </x:c>
      <x:c r="E4277" s="5" t="s">
        <x:v>6885</x:v>
      </x:c>
      <x:c r="F4277" s="6" t="s">
        <x:v>6732</x:v>
      </x:c>
      <x:c r="G4277" s="6">
        <x:v>2009</x:v>
      </x:c>
      <x:c r="H4277" s="6"/>
      <x:c r="I4277" s="13">
        <x:v>0</x:v>
      </x:c>
      <x:c r="J4277" s="13"/>
      <x:c r="K4277" s="2"/>
    </x:row>
    <x:row r="4278" spans="1:11" ht="39.75" customHeight="1">
      <x:c r="A4278" s="8" t="s">
        <x:v>6713</x:v>
      </x:c>
      <x:c r="B4278" s="6">
        <x:v>4276</x:v>
      </x:c>
      <x:c r="C4278" s="6" t="s">
        <x:v>6286</x:v>
      </x:c>
      <x:c r="D4278" s="6" t="s">
        <x:v>1237</x:v>
      </x:c>
      <x:c r="E4278" s="5" t="s">
        <x:v>3442</x:v>
      </x:c>
      <x:c r="F4278" s="6" t="s">
        <x:v>823</x:v>
      </x:c>
      <x:c r="G4278" s="6">
        <x:v>2010</x:v>
      </x:c>
      <x:c r="H4278" s="6"/>
      <x:c r="I4278" s="13">
        <x:v>0</x:v>
      </x:c>
      <x:c r="J4278" s="13"/>
      <x:c r="K4278" s="2"/>
    </x:row>
    <x:row r="4279" spans="1:11" ht="39.75" customHeight="1">
      <x:c r="A4279" s="8" t="s">
        <x:v>6713</x:v>
      </x:c>
      <x:c r="B4279" s="6">
        <x:v>4277</x:v>
      </x:c>
      <x:c r="C4279" s="6" t="s">
        <x:v>6313</x:v>
      </x:c>
      <x:c r="D4279" s="6" t="s">
        <x:v>1237</x:v>
      </x:c>
      <x:c r="E4279" s="5" t="s">
        <x:v>7370</x:v>
      </x:c>
      <x:c r="F4279" s="6" t="s">
        <x:v>6725</x:v>
      </x:c>
      <x:c r="G4279" s="6">
        <x:v>2016</x:v>
      </x:c>
      <x:c r="H4279" s="6"/>
      <x:c r="I4279" s="13">
        <x:v>0</x:v>
      </x:c>
      <x:c r="J4279" s="13"/>
      <x:c r="K4279" s="2"/>
    </x:row>
    <x:row r="4280" spans="1:11" ht="39.75" customHeight="1">
      <x:c r="A4280" s="8" t="s">
        <x:v>6713</x:v>
      </x:c>
      <x:c r="B4280" s="6">
        <x:v>4278</x:v>
      </x:c>
      <x:c r="C4280" s="6" t="s">
        <x:v>6259</x:v>
      </x:c>
      <x:c r="D4280" s="6" t="s">
        <x:v>1160</x:v>
      </x:c>
      <x:c r="E4280" s="5" t="s">
        <x:v>6285</x:v>
      </x:c>
      <x:c r="F4280" s="6" t="s">
        <x:v>6732</x:v>
      </x:c>
      <x:c r="G4280" s="6">
        <x:v>2009</x:v>
      </x:c>
      <x:c r="H4280" s="6"/>
      <x:c r="I4280" s="13">
        <x:v>0</x:v>
      </x:c>
      <x:c r="J4280" s="13"/>
      <x:c r="K4280" s="2"/>
    </x:row>
    <x:row r="4281" spans="1:11" ht="39.75" customHeight="1">
      <x:c r="A4281" s="8" t="s">
        <x:v>6713</x:v>
      </x:c>
      <x:c r="B4281" s="6">
        <x:v>4279</x:v>
      </x:c>
      <x:c r="C4281" s="6" t="s">
        <x:v>6302</x:v>
      </x:c>
      <x:c r="D4281" s="6" t="s">
        <x:v>1160</x:v>
      </x:c>
      <x:c r="E4281" s="5" t="s">
        <x:v>6992</x:v>
      </x:c>
      <x:c r="F4281" s="6" t="s">
        <x:v>6732</x:v>
      </x:c>
      <x:c r="G4281" s="6">
        <x:v>2009</x:v>
      </x:c>
      <x:c r="H4281" s="6"/>
      <x:c r="I4281" s="13">
        <x:v>0</x:v>
      </x:c>
      <x:c r="J4281" s="13"/>
      <x:c r="K4281" s="2"/>
    </x:row>
    <x:row r="4282" spans="1:11" ht="39.75" customHeight="1">
      <x:c r="A4282" s="8" t="s">
        <x:v>6713</x:v>
      </x:c>
      <x:c r="B4282" s="6">
        <x:v>4280</x:v>
      </x:c>
      <x:c r="C4282" s="6" t="s">
        <x:v>6230</x:v>
      </x:c>
      <x:c r="D4282" s="6" t="s">
        <x:v>2719</x:v>
      </x:c>
      <x:c r="E4282" s="5" t="s">
        <x:v>3695</x:v>
      </x:c>
      <x:c r="F4282" s="6" t="s">
        <x:v>6714</x:v>
      </x:c>
      <x:c r="G4282" s="6">
        <x:v>2020</x:v>
      </x:c>
      <x:c r="H4282" s="6"/>
      <x:c r="I4282" s="13">
        <x:v>0</x:v>
      </x:c>
      <x:c r="J4282" s="13"/>
      <x:c r="K4282" s="2"/>
    </x:row>
    <x:row r="4283" spans="1:10" ht="39.75" customHeight="1">
      <x:c r="A4283" s="8" t="s">
        <x:v>6713</x:v>
      </x:c>
      <x:c r="B4283" s="13">
        <x:v>4281</x:v>
      </x:c>
      <x:c r="C4283" s="13"/>
      <x:c r="D4283" s="13" t="s">
        <x:v>2667</x:v>
      </x:c>
      <x:c r="E4283" s="14" t="s">
        <x:v>5997</x:v>
      </x:c>
      <x:c r="F4283" s="13" t="s">
        <x:v>6725</x:v>
      </x:c>
      <x:c r="G4283" s="13">
        <x:v>2018</x:v>
      </x:c>
      <x:c r="H4283" s="13" t="s">
        <x:v>8551</x:v>
      </x:c>
      <x:c r="I4283" s="13">
        <x:v>1</x:v>
      </x:c>
      <x:c r="J4283" s="13" t="s">
        <x:v>6817</x:v>
      </x:c>
    </x:row>
    <x:row r="4284" spans="1:10" s="4" customFormat="1" ht="39.75" customHeight="1">
      <x:c r="A4284" s="8" t="s">
        <x:v>6713</x:v>
      </x:c>
      <x:c r="B4284" s="15">
        <x:v>4282</x:v>
      </x:c>
      <x:c r="C4284" s="15" t="s">
        <x:v>6032</x:v>
      </x:c>
      <x:c r="D4284" s="15" t="s">
        <x:v>2719</x:v>
      </x:c>
      <x:c r="E4284" s="16" t="s">
        <x:v>7083</x:v>
      </x:c>
      <x:c r="F4284" s="15" t="s">
        <x:v>8552</x:v>
      </x:c>
      <x:c r="G4284" s="15">
        <x:v>2024</x:v>
      </x:c>
      <x:c r="H4284" s="15"/>
      <x:c r="I4284" s="15">
        <x:v>1</x:v>
      </x:c>
      <x:c r="J4284" s="15" t="s">
        <x:v>6817</x:v>
      </x:c>
    </x:row>
    <x:row r="4285" spans="1:10" s="4" customFormat="1" ht="39.75" customHeight="1">
      <x:c r="A4285" s="8" t="s">
        <x:v>6713</x:v>
      </x:c>
      <x:c r="B4285" s="15">
        <x:v>4283</x:v>
      </x:c>
      <x:c r="C4285" s="15"/>
      <x:c r="D4285" s="15" t="s">
        <x:v>3</x:v>
      </x:c>
      <x:c r="E4285" s="16" t="s">
        <x:v>4092</x:v>
      </x:c>
      <x:c r="F4285" s="15" t="s">
        <x:v>1</x:v>
      </x:c>
      <x:c r="G4285" s="15">
        <x:v>2015</x:v>
      </x:c>
      <x:c r="H4285" s="15"/>
      <x:c r="I4285" s="15">
        <x:v>1</x:v>
      </x:c>
      <x:c r="J4285" s="15" t="s">
        <x:v>6817</x:v>
      </x:c>
    </x:row>
    <x:row r="4286" spans="1:10" s="4" customFormat="1" ht="39.75" customHeight="1">
      <x:c r="A4286" s="8" t="s">
        <x:v>6713</x:v>
      </x:c>
      <x:c r="B4286" s="15">
        <x:v>4284</x:v>
      </x:c>
      <x:c r="C4286" s="15"/>
      <x:c r="D4286" s="15" t="s">
        <x:v>2667</x:v>
      </x:c>
      <x:c r="E4286" s="16" t="s">
        <x:v>4106</x:v>
      </x:c>
      <x:c r="F4286" s="15" t="s">
        <x:v>1</x:v>
      </x:c>
      <x:c r="G4286" s="15">
        <x:v>2016</x:v>
      </x:c>
      <x:c r="H4286" s="15"/>
      <x:c r="I4286" s="15">
        <x:v>1</x:v>
      </x:c>
      <x:c r="J4286" s="15" t="s">
        <x:v>6817</x:v>
      </x:c>
    </x:row>
    <x:row r="4287" spans="1:10" s="4" customFormat="1" ht="39.75" customHeight="1">
      <x:c r="A4287" s="8" t="s">
        <x:v>6713</x:v>
      </x:c>
      <x:c r="B4287" s="15">
        <x:v>4285</x:v>
      </x:c>
      <x:c r="C4287" s="15"/>
      <x:c r="D4287" s="15" t="s">
        <x:v>2667</x:v>
      </x:c>
      <x:c r="E4287" s="17" t="s">
        <x:v>3421</x:v>
      </x:c>
      <x:c r="F4287" s="15" t="s">
        <x:v>1</x:v>
      </x:c>
      <x:c r="G4287" s="15">
        <x:v>2016</x:v>
      </x:c>
      <x:c r="H4287" s="15"/>
      <x:c r="I4287" s="15">
        <x:v>1</x:v>
      </x:c>
      <x:c r="J4287" s="15" t="s">
        <x:v>6817</x:v>
      </x:c>
    </x:row>
    <x:row r="4288" spans="1:10" s="4" customFormat="1" ht="39.75" customHeight="1">
      <x:c r="A4288" s="8" t="s">
        <x:v>6713</x:v>
      </x:c>
      <x:c r="B4288" s="15">
        <x:v>4286</x:v>
      </x:c>
      <x:c r="C4288" s="15"/>
      <x:c r="D4288" s="15" t="s">
        <x:v>1160</x:v>
      </x:c>
      <x:c r="E4288" s="16" t="s">
        <x:v>4867</x:v>
      </x:c>
      <x:c r="F4288" s="15" t="s">
        <x:v>1</x:v>
      </x:c>
      <x:c r="G4288" s="15">
        <x:v>2016</x:v>
      </x:c>
      <x:c r="H4288" s="15"/>
      <x:c r="I4288" s="15">
        <x:v>1</x:v>
      </x:c>
      <x:c r="J4288" s="15" t="s">
        <x:v>6817</x:v>
      </x:c>
    </x:row>
    <x:row r="4289" spans="1:10" s="4" customFormat="1" ht="39.75" customHeight="1">
      <x:c r="A4289" s="8" t="s">
        <x:v>1192</x:v>
      </x:c>
      <x:c r="B4289" s="15">
        <x:v>4287</x:v>
      </x:c>
      <x:c r="C4289" s="15"/>
      <x:c r="D4289" s="15" t="s">
        <x:v>2667</x:v>
      </x:c>
      <x:c r="E4289" s="16" t="s">
        <x:v>6589</x:v>
      </x:c>
      <x:c r="F4289" s="15" t="s">
        <x:v>1208</x:v>
      </x:c>
      <x:c r="G4289" s="15">
        <x:v>2010</x:v>
      </x:c>
      <x:c r="H4289" s="15"/>
      <x:c r="I4289" s="15">
        <x:v>1</x:v>
      </x:c>
      <x:c r="J4289" s="15" t="s">
        <x:v>6817</x:v>
      </x:c>
    </x:row>
    <x:row r="4290" spans="1:10" s="4" customFormat="1" ht="39.75" customHeight="1">
      <x:c r="A4290" s="8" t="s">
        <x:v>1192</x:v>
      </x:c>
      <x:c r="B4290" s="15">
        <x:v>4288</x:v>
      </x:c>
      <x:c r="C4290" s="15"/>
      <x:c r="D4290" s="15" t="s">
        <x:v>1189</x:v>
      </x:c>
      <x:c r="E4290" s="16" t="s">
        <x:v>8547</x:v>
      </x:c>
      <x:c r="F4290" s="6" t="s">
        <x:v>1208</x:v>
      </x:c>
      <x:c r="G4290" s="15">
        <x:v>2015</x:v>
      </x:c>
      <x:c r="H4290" s="15"/>
      <x:c r="I4290" s="26">
        <x:v>2</x:v>
      </x:c>
      <x:c r="J4290" s="15" t="s">
        <x:v>6817</x:v>
      </x:c>
    </x:row>
    <x:row r="4291" spans="1:10" s="4" customFormat="1" ht="39.75" customHeight="1">
      <x:c r="A4291" s="8" t="s">
        <x:v>1192</x:v>
      </x:c>
      <x:c r="B4291" s="15">
        <x:v>4289</x:v>
      </x:c>
      <x:c r="C4291" s="15"/>
      <x:c r="D4291" s="6" t="s">
        <x:v>1189</x:v>
      </x:c>
      <x:c r="E4291" s="17" t="s">
        <x:v>9600</x:v>
      </x:c>
      <x:c r="F4291" s="6" t="s">
        <x:v>1208</x:v>
      </x:c>
      <x:c r="G4291" s="15">
        <x:v>2019</x:v>
      </x:c>
      <x:c r="H4291" s="15"/>
      <x:c r="I4291" s="26">
        <x:v>2</x:v>
      </x:c>
      <x:c r="J4291" s="15" t="s">
        <x:v>6817</x:v>
      </x:c>
    </x:row>
    <x:row r="4292" spans="1:10" s="4" customFormat="1" ht="39.75" customHeight="1">
      <x:c r="A4292" s="8" t="s">
        <x:v>6713</x:v>
      </x:c>
      <x:c r="B4292" s="15">
        <x:v>4290</x:v>
      </x:c>
      <x:c r="C4292" s="15"/>
      <x:c r="D4292" s="15" t="s">
        <x:v>1189</x:v>
      </x:c>
      <x:c r="E4292" s="16" t="s">
        <x:v>3370</x:v>
      </x:c>
      <x:c r="F4292" s="15" t="s">
        <x:v>4881</x:v>
      </x:c>
      <x:c r="G4292" s="15">
        <x:v>2024</x:v>
      </x:c>
      <x:c r="H4292" s="15"/>
      <x:c r="I4292" s="15">
        <x:v>2</x:v>
      </x:c>
      <x:c r="J4292" s="15" t="s">
        <x:v>6817</x:v>
      </x:c>
    </x:row>
    <x:row r="4293" spans="1:10" s="4" customFormat="1" ht="39.75" customHeight="1">
      <x:c r="A4293" s="8" t="s">
        <x:v>6713</x:v>
      </x:c>
      <x:c r="B4293" s="15">
        <x:v>4291</x:v>
      </x:c>
      <x:c r="C4293" s="15"/>
      <x:c r="D4293" s="15" t="s">
        <x:v>1189</x:v>
      </x:c>
      <x:c r="E4293" s="16" t="s">
        <x:v>6617</x:v>
      </x:c>
      <x:c r="F4293" s="15" t="s">
        <x:v>8560</x:v>
      </x:c>
      <x:c r="G4293" s="15">
        <x:v>2025</x:v>
      </x:c>
      <x:c r="H4293" s="15"/>
      <x:c r="I4293" s="15">
        <x:v>3</x:v>
      </x:c>
      <x:c r="J4293" s="15" t="s">
        <x:v>6817</x:v>
      </x:c>
    </x:row>
    <x:row r="4294" spans="1:10" s="4" customFormat="1" ht="39.75" customHeight="1">
      <x:c r="A4294" s="8" t="s">
        <x:v>6713</x:v>
      </x:c>
      <x:c r="B4294" s="15">
        <x:v>4292</x:v>
      </x:c>
      <x:c r="C4294" s="15"/>
      <x:c r="D4294" s="15" t="s">
        <x:v>2667</x:v>
      </x:c>
      <x:c r="E4294" s="16" t="s">
        <x:v>6046</x:v>
      </x:c>
      <x:c r="F4294" s="15" t="s">
        <x:v>1</x:v>
      </x:c>
      <x:c r="G4294" s="15">
        <x:v>2023</x:v>
      </x:c>
      <x:c r="H4294" s="15"/>
      <x:c r="I4294" s="15">
        <x:v>2</x:v>
      </x:c>
      <x:c r="J4294" s="15" t="s">
        <x:v>6817</x:v>
      </x:c>
    </x:row>
    <x:row r="4295" spans="1:10" s="4" customFormat="1" ht="39.75" customHeight="1">
      <x:c r="A4295" s="8" t="s">
        <x:v>6713</x:v>
      </x:c>
      <x:c r="B4295" s="15">
        <x:v>4293</x:v>
      </x:c>
      <x:c r="C4295" s="15"/>
      <x:c r="D4295" s="15" t="s">
        <x:v>2667</x:v>
      </x:c>
      <x:c r="E4295" s="16" t="s">
        <x:v>4855</x:v>
      </x:c>
      <x:c r="F4295" s="6" t="s">
        <x:v>1</x:v>
      </x:c>
      <x:c r="G4295" s="15">
        <x:v>2023</x:v>
      </x:c>
      <x:c r="H4295" s="15"/>
      <x:c r="I4295" s="15">
        <x:v>2</x:v>
      </x:c>
      <x:c r="J4295" s="15" t="s">
        <x:v>6817</x:v>
      </x:c>
    </x:row>
    <x:row r="4296" spans="1:10" s="4" customFormat="1" ht="39.75" customHeight="1">
      <x:c r="A4296" s="8" t="s">
        <x:v>6713</x:v>
      </x:c>
      <x:c r="B4296" s="15">
        <x:v>4294</x:v>
      </x:c>
      <x:c r="C4296" s="15"/>
      <x:c r="D4296" s="6" t="s">
        <x:v>2667</x:v>
      </x:c>
      <x:c r="E4296" s="16" t="s">
        <x:v>5959</x:v>
      </x:c>
      <x:c r="F4296" s="6" t="s">
        <x:v>1</x:v>
      </x:c>
      <x:c r="G4296" s="15">
        <x:v>2024</x:v>
      </x:c>
      <x:c r="H4296" s="15"/>
      <x:c r="I4296" s="15">
        <x:v>2</x:v>
      </x:c>
      <x:c r="J4296" s="15" t="s">
        <x:v>6817</x:v>
      </x:c>
    </x:row>
    <x:row r="4297" spans="1:10" s="4" customFormat="1" ht="39.75" customHeight="1">
      <x:c r="A4297" s="8" t="s">
        <x:v>6713</x:v>
      </x:c>
      <x:c r="B4297" s="15">
        <x:v>4295</x:v>
      </x:c>
      <x:c r="C4297" s="15"/>
      <x:c r="D4297" s="15" t="s">
        <x:v>2667</x:v>
      </x:c>
      <x:c r="E4297" s="16" t="s">
        <x:v>4860</x:v>
      </x:c>
      <x:c r="F4297" s="6" t="s">
        <x:v>1</x:v>
      </x:c>
      <x:c r="G4297" s="15">
        <x:v>2024</x:v>
      </x:c>
      <x:c r="H4297" s="15"/>
      <x:c r="I4297" s="15">
        <x:v>2</x:v>
      </x:c>
      <x:c r="J4297" s="15" t="s">
        <x:v>6817</x:v>
      </x:c>
    </x:row>
    <x:row r="4298" spans="1:10" s="4" customFormat="1" ht="39.75" customHeight="1">
      <x:c r="A4298" s="8" t="s">
        <x:v>6713</x:v>
      </x:c>
      <x:c r="B4298" s="15">
        <x:v>4296</x:v>
      </x:c>
      <x:c r="C4298" s="15"/>
      <x:c r="D4298" s="15" t="s">
        <x:v>2667</x:v>
      </x:c>
      <x:c r="E4298" s="16" t="s">
        <x:v>4870</x:v>
      </x:c>
      <x:c r="F4298" s="6" t="s">
        <x:v>6728</x:v>
      </x:c>
      <x:c r="G4298" s="15">
        <x:v>2025</x:v>
      </x:c>
      <x:c r="H4298" s="15"/>
      <x:c r="I4298" s="15">
        <x:v>2</x:v>
      </x:c>
      <x:c r="J4298" s="15" t="s">
        <x:v>6817</x:v>
      </x:c>
    </x:row>
    <x:row r="4299" spans="1:10" s="4" customFormat="1" ht="39.75" customHeight="1">
      <x:c r="A4299" s="8" t="s">
        <x:v>6713</x:v>
      </x:c>
      <x:c r="B4299" s="15">
        <x:v>4297</x:v>
      </x:c>
      <x:c r="C4299" s="15"/>
      <x:c r="D4299" s="6" t="s">
        <x:v>3</x:v>
      </x:c>
      <x:c r="E4299" s="16" t="s">
        <x:v>3999</x:v>
      </x:c>
      <x:c r="F4299" s="15" t="s">
        <x:v>839</x:v>
      </x:c>
      <x:c r="G4299" s="15">
        <x:v>2023</x:v>
      </x:c>
      <x:c r="H4299" s="15"/>
      <x:c r="I4299" s="15">
        <x:v>2</x:v>
      </x:c>
      <x:c r="J4299" s="15" t="s">
        <x:v>6817</x:v>
      </x:c>
    </x:row>
    <x:row r="4300" spans="1:10" s="4" customFormat="1" ht="39.75" customHeight="1">
      <x:c r="A4300" s="8" t="s">
        <x:v>6713</x:v>
      </x:c>
      <x:c r="B4300" s="15">
        <x:v>4298</x:v>
      </x:c>
      <x:c r="C4300" s="15"/>
      <x:c r="D4300" s="6" t="s">
        <x:v>3</x:v>
      </x:c>
      <x:c r="E4300" s="16" t="s">
        <x:v>3406</x:v>
      </x:c>
      <x:c r="F4300" s="15" t="s">
        <x:v>1</x:v>
      </x:c>
      <x:c r="G4300" s="15">
        <x:v>2024</x:v>
      </x:c>
      <x:c r="H4300" s="15"/>
      <x:c r="I4300" s="15">
        <x:v>2</x:v>
      </x:c>
      <x:c r="J4300" s="15" t="s">
        <x:v>6817</x:v>
      </x:c>
    </x:row>
    <x:row r="4301" spans="1:10" s="4" customFormat="1" ht="39.75" customHeight="1">
      <x:c r="A4301" s="8" t="s">
        <x:v>6713</x:v>
      </x:c>
      <x:c r="B4301" s="15">
        <x:v>4299</x:v>
      </x:c>
      <x:c r="C4301" s="15"/>
      <x:c r="D4301" s="15" t="s">
        <x:v>1160</x:v>
      </x:c>
      <x:c r="E4301" s="16" t="s">
        <x:v>7075</x:v>
      </x:c>
      <x:c r="F4301" s="15" t="s">
        <x:v>6714</x:v>
      </x:c>
      <x:c r="G4301" s="15">
        <x:v>2024</x:v>
      </x:c>
      <x:c r="H4301" s="15"/>
      <x:c r="I4301" s="15">
        <x:v>2</x:v>
      </x:c>
      <x:c r="J4301" s="15" t="s">
        <x:v>6817</x:v>
      </x:c>
    </x:row>
    <x:row r="4302" spans="1:10" s="4" customFormat="1" ht="39.75" customHeight="1">
      <x:c r="A4302" s="8" t="s">
        <x:v>6713</x:v>
      </x:c>
      <x:c r="B4302" s="15">
        <x:v>4300</x:v>
      </x:c>
      <x:c r="C4302" s="15"/>
      <x:c r="D4302" s="15" t="s">
        <x:v>3</x:v>
      </x:c>
      <x:c r="E4302" s="16" t="s">
        <x:v>1234</x:v>
      </x:c>
      <x:c r="F4302" s="15" t="s">
        <x:v>6723</x:v>
      </x:c>
      <x:c r="G4302" s="15">
        <x:v>2024</x:v>
      </x:c>
      <x:c r="H4302" s="15"/>
      <x:c r="I4302" s="15">
        <x:v>2</x:v>
      </x:c>
      <x:c r="J4302" s="15" t="s">
        <x:v>6817</x:v>
      </x:c>
    </x:row>
    <x:row r="4303" spans="1:10" s="21" customFormat="1" ht="39.75" customHeight="1">
      <x:c r="A4303" s="8" t="s">
        <x:v>6713</x:v>
      </x:c>
      <x:c r="B4303" s="6">
        <x:v>4301</x:v>
      </x:c>
      <x:c r="C4303" s="6" t="s">
        <x:v>6304</x:v>
      </x:c>
      <x:c r="D4303" s="6" t="s">
        <x:v>3</x:v>
      </x:c>
      <x:c r="E4303" s="17" t="s">
        <x:v>6068</x:v>
      </x:c>
      <x:c r="F4303" s="6" t="s">
        <x:v>7753</x:v>
      </x:c>
      <x:c r="G4303" s="6">
        <x:v>2018</x:v>
      </x:c>
      <x:c r="H4303" s="6"/>
      <x:c r="I4303" s="6">
        <x:v>0</x:v>
      </x:c>
      <x:c r="J4303" s="6"/>
    </x:row>
    <x:row r="4304" spans="1:10" s="21" customFormat="1" ht="39.75" customHeight="1">
      <x:c r="A4304" s="8" t="s">
        <x:v>6713</x:v>
      </x:c>
      <x:c r="B4304" s="6">
        <x:v>4302</x:v>
      </x:c>
      <x:c r="C4304" s="6" t="s">
        <x:v>6305</x:v>
      </x:c>
      <x:c r="D4304" s="6" t="s">
        <x:v>2719</x:v>
      </x:c>
      <x:c r="E4304" s="17" t="s">
        <x:v>8542</x:v>
      </x:c>
      <x:c r="F4304" s="6" t="s">
        <x:v>8561</x:v>
      </x:c>
      <x:c r="G4304" s="6">
        <x:v>2018</x:v>
      </x:c>
      <x:c r="H4304" s="6"/>
      <x:c r="I4304" s="6">
        <x:v>0</x:v>
      </x:c>
      <x:c r="J4304" s="6"/>
    </x:row>
    <x:row r="4305" spans="1:10" s="21" customFormat="1" ht="39.75" customHeight="1">
      <x:c r="A4305" s="8" t="s">
        <x:v>6713</x:v>
      </x:c>
      <x:c r="B4305" s="6">
        <x:v>4303</x:v>
      </x:c>
      <x:c r="C4305" s="6" t="s">
        <x:v>6301</x:v>
      </x:c>
      <x:c r="D4305" s="6" t="s">
        <x:v>3</x:v>
      </x:c>
      <x:c r="E4305" s="17" t="s">
        <x:v>4363</x:v>
      </x:c>
      <x:c r="F4305" s="6" t="s">
        <x:v>6718</x:v>
      </x:c>
      <x:c r="G4305" s="6">
        <x:v>2020</x:v>
      </x:c>
      <x:c r="H4305" s="6"/>
      <x:c r="I4305" s="6">
        <x:v>0</x:v>
      </x:c>
      <x:c r="J4305" s="6"/>
    </x:row>
    <x:row r="4306" spans="1:10" s="21" customFormat="1" ht="39.75" customHeight="1">
      <x:c r="A4306" s="18" t="s">
        <x:v>6713</x:v>
      </x:c>
      <x:c r="B4306" s="22">
        <x:v>4304</x:v>
      </x:c>
      <x:c r="C4306" s="22" t="s">
        <x:v>6292</x:v>
      </x:c>
      <x:c r="D4306" s="22" t="s">
        <x:v>1160</x:v>
      </x:c>
      <x:c r="E4306" s="19" t="s">
        <x:v>5069</x:v>
      </x:c>
      <x:c r="F4306" s="22" t="s">
        <x:v>6701</x:v>
      </x:c>
      <x:c r="G4306" s="22">
        <x:v>2020</x:v>
      </x:c>
      <x:c r="H4306" s="22"/>
      <x:c r="I4306" s="22">
        <x:v>0</x:v>
      </x:c>
      <x:c r="J4306" s="22"/>
    </x:row>
  </x:sheetData>
  <x:autoFilter ref="A2:J4306"/>
  <x:mergeCells count="1">
    <x:mergeCell ref="A1:J1"/>
  </x:mergeCells>
  <x:printOptions horizontalCentered="1" verticalCentered="0" headings="0" gridLines="0" gridLinesSet="1"/>
  <x:pageMargins left="0.11777777969837188721" right="0.11777777969837188721" top="0.11777777969837188721" bottom="0.11777777969837188721" header="0.11777777969837188721" footer="0.11777777969837188721"/>
  <x:pageSetup paperSize="9" scale="51" firstPageNumber="1" fitToWidth="1" fitToHeight="0" orientation="landscape" usePrinterDefaults="1" blackAndWhite="0" draft="0" useFirstPageNumber="0" horizontalDpi="0" verticalDpi="0" copies="0"/>
  <x:headerFooter>
    <x:oddFooter>&amp;C&amp;"맑은 고딕,Regular"- &amp;P / &amp;N -</x:oddFooter>
  </x:headerFooter>
  <x:rowBreaks count="2" manualBreakCount="2">
    <x:brk id="1640" min="0" max="1048575" man="1" pt="0"/>
    <x:brk id="4306" min="0" max="1048575" man="1" pt="0"/>
  </x:rowBreaks>
  <x:colBreaks count="1" manualBreakCount="1">
    <x:brk id="10" min="0" max="16383" man="1" pt="0"/>
  </x:col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4"/>
  <x:sheetViews>
    <x:sheetView view="pageBreakPreview" topLeftCell="A1" zoomScaleNormal="100" zoomScaleSheetLayoutView="100" workbookViewId="0">
      <x:selection activeCell="A10" activeCellId="0" sqref="A10:A10"/>
    </x:sheetView>
  </x:sheetViews>
  <x:sheetFormatPr defaultColWidth="8.88671875" defaultRowHeight="13.55000000000000071054"/>
  <x:cols>
    <x:col min="1" max="1" width="99.63671875" bestFit="1" customWidth="1"/>
  </x:cols>
  <x:sheetData>
    <x:row r="1" spans="1:1" s="3" customFormat="1" ht="40" customHeight="1">
      <x:c r="A1" s="29" t="s">
        <x:v>1115</x:v>
      </x:c>
    </x:row>
    <x:row r="2" spans="1:1" s="3" customFormat="1" ht="40" customHeight="1">
      <x:c r="A2" s="29"/>
    </x:row>
    <x:row r="3" spans="1:1" s="3" customFormat="1" ht="40" customHeight="1">
      <x:c r="A3" s="29"/>
    </x:row>
    <x:row r="4" spans="1:1" s="3" customFormat="1" ht="40" customHeight="1">
      <x:c r="A4" s="29"/>
    </x:row>
  </x:sheetData>
  <x:mergeCells count="1">
    <x:mergeCell ref="A1:A4"/>
  </x:mergeCells>
  <x:pageMargins left="0.74805557727813720703" right="0.74805557727813720703" top="0.98430556058883666992" bottom="0.98430556058883666992" header="0.51138889789581298828" footer="0.51138889789581298828"/>
  <x:pageSetup paperSize="9" scale="100" firstPageNumber="1" fitToWidth="0" fitToHeight="0" orientation="portrait" usePrinterDefaults="1" blackAndWhite="0" draft="0" useFirstPageNumber="0" horizontalDpi="0" verticalDpi="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행정자료실 목록</vt:lpstr>
      <vt:lpstr>간행물 구분</vt:lpstr>
    </vt:vector>
  </ep:TitlesOfParts>
  <ep:TotalTime>29506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김한솔</dc:creator>
  <cp:lastModifiedBy>배명주</cp:lastModifiedBy>
  <cp:revision>2298</cp:revision>
  <cp:lastPrinted>2025-04-25T02:13:28.706</cp:lastPrinted>
  <dcterms:created xsi:type="dcterms:W3CDTF">2017-08-29T00:17:20.000</dcterms:created>
  <dcterms:modified xsi:type="dcterms:W3CDTF">2026-02-04T08:03:03.382</dcterms:modified>
  <cp:version>1200.0100.01</cp:version>
</cp:coreProperties>
</file>